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<sst xmlns="http://schemas.openxmlformats.org/spreadsheetml/2006/main" count="29" uniqueCount="20">
  <si>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</si>
  <si>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</si>
  <si>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</si>
  <si>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</si>
  <si>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</si>
  <si>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</si>
  <si>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</si>
  <si>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</si>
  <si>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</si>
  <si>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</si>
  <si>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</si>
  <si>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</si>
  <si>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</si>
  <si>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</si>
  <si>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</si>
  <si>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</si>
  <si>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</si>
  <si>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CASTEGGIO</t>
  </si>
  <si>
    <t>Casteggio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</si>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</sst>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10.981308411214954</c:v>
                </c:pt>
                <c:pt idx="1">
                  <c:v>13.050339277260534</c:v>
                </c:pt>
                <c:pt idx="2">
                  <c:v>14.847864248098302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961344"/>
        <c:axId val="154701184"/>
      </c:lineChart>
      <c:catAx>
        <c:axId val="1499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701184"/>
        <c:crosses val="autoZero"/>
        <c:auto val="1"/>
        <c:lblAlgn val="ctr"/>
        <c:lblOffset val="100"/>
        <c:noMultiLvlLbl val="0"/>
      </c:catAx>
      <c:valAx>
        <c:axId val="15470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961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4.274326553051127</c:v>
                </c:pt>
                <c:pt idx="1">
                  <c:v>3.6925990216190625</c:v>
                </c:pt>
                <c:pt idx="2">
                  <c:v>4.19836161497952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719360"/>
        <c:axId val="154726400"/>
      </c:lineChart>
      <c:catAx>
        <c:axId val="15471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26400"/>
        <c:crosses val="autoZero"/>
        <c:auto val="1"/>
        <c:lblAlgn val="ctr"/>
        <c:lblOffset val="100"/>
        <c:noMultiLvlLbl val="0"/>
      </c:catAx>
      <c:valAx>
        <c:axId val="15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19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45.495710200190658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17.421353670162059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6.4229414724132141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45.495710200190658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17.421353670162059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5370624"/>
        <c:axId val="155378048"/>
      </c:bubbleChart>
      <c:valAx>
        <c:axId val="155370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78048"/>
        <c:crosses val="autoZero"/>
        <c:crossBetween val="midCat"/>
      </c:valAx>
      <c:valAx>
        <c:axId val="15537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70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93.304994686503719</v>
      </c>
      <c r="C13" s="22">
        <v>89.503588516746419</v>
      </c>
      <c r="D13" s="22">
        <v>88.371452190686142</v>
      </c>
    </row>
    <row r="14" spans="1:4" ht="17.45" customHeight="1" x14ac:dyDescent="0.2">
      <c r="A14" s="10" t="s">
        <v>6</v>
      </c>
      <c r="B14" s="22">
        <v>4.274326553051127</v>
      </c>
      <c r="C14" s="22">
        <v>3.6925990216190625</v>
      </c>
      <c r="D14" s="22">
        <v>4.19836161497952</v>
      </c>
    </row>
    <row r="15" spans="1:4" ht="17.45" customHeight="1" x14ac:dyDescent="0.2">
      <c r="A15" s="10" t="s">
        <v>12</v>
      </c>
      <c r="B15" s="22">
        <v>10.981308411214954</v>
      </c>
      <c r="C15" s="22">
        <v>13.050339277260534</v>
      </c>
      <c r="D15" s="22">
        <v>14.847864248098302</v>
      </c>
    </row>
    <row r="16" spans="1:4" ht="17.45" customHeight="1" x14ac:dyDescent="0.2">
      <c r="A16" s="10" t="s">
        <v>7</v>
      </c>
      <c r="B16" s="22">
        <v>32.575291948371238</v>
      </c>
      <c r="C16" s="22">
        <v>43.028785982478098</v>
      </c>
      <c r="D16" s="22">
        <v>45.495710200190658</v>
      </c>
    </row>
    <row r="17" spans="1:4" ht="17.45" customHeight="1" x14ac:dyDescent="0.2">
      <c r="A17" s="10" t="s">
        <v>8</v>
      </c>
      <c r="B17" s="22">
        <v>16.492522024175376</v>
      </c>
      <c r="C17" s="22">
        <v>15.594493116395494</v>
      </c>
      <c r="D17" s="22">
        <v>17.421353670162059</v>
      </c>
    </row>
    <row r="18" spans="1:4" ht="17.45" customHeight="1" x14ac:dyDescent="0.2">
      <c r="A18" s="10" t="s">
        <v>9</v>
      </c>
      <c r="B18" s="22">
        <v>197.51552795031054</v>
      </c>
      <c r="C18" s="22">
        <v>275.92295345104333</v>
      </c>
      <c r="D18" s="22">
        <v>261.14911080711357</v>
      </c>
    </row>
    <row r="19" spans="1:4" ht="17.45" customHeight="1" x14ac:dyDescent="0.2">
      <c r="A19" s="11" t="s">
        <v>13</v>
      </c>
      <c r="B19" s="23">
        <v>1.3604353393085789</v>
      </c>
      <c r="C19" s="23">
        <v>3.3721973094170403</v>
      </c>
      <c r="D19" s="23">
        <v>6.4229414724132141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88.371452190686142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4.19836161497952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14.847864248098302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45.495710200190658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17.421353670162059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261.14911080711357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6.4229414724132141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2015-04-16T11:40:08Z</dcterms:modified>
</cp:coreProperties>
</file>