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<sst xmlns="http://schemas.openxmlformats.org/spreadsheetml/2006/main" count="23" uniqueCount="17">
  <si>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</si>
  <si>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</si>
  <si>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</si>
  <si>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</si>
  <si>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</si>
  <si>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</si>
  <si>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</si>
  <si>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</si>
  <si>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</si>
  <si>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</si>
  <si>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</si>
  <si>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</si>
  <si>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</si>
  <si>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</si>
  <si>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CASTANA</t>
  </si>
  <si>
    <t>Castana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</si>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</sst>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7.6677316293929714</c:v>
                </c:pt>
                <c:pt idx="1">
                  <c:v>5.7306590257879657</c:v>
                </c:pt>
                <c:pt idx="2">
                  <c:v>7.605633802816901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35360"/>
        <c:axId val="149137280"/>
      </c:lineChart>
      <c:catAx>
        <c:axId val="1491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37280"/>
        <c:crosses val="autoZero"/>
        <c:auto val="1"/>
        <c:lblAlgn val="ctr"/>
        <c:lblOffset val="100"/>
        <c:noMultiLvlLbl val="0"/>
      </c:catAx>
      <c:valAx>
        <c:axId val="14913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27.777777777777779</c:v>
                </c:pt>
                <c:pt idx="1">
                  <c:v>20</c:v>
                </c:pt>
                <c:pt idx="2">
                  <c:v>38.888888888888893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56224"/>
        <c:axId val="149158912"/>
      </c:lineChart>
      <c:catAx>
        <c:axId val="14915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58912"/>
        <c:crosses val="autoZero"/>
        <c:auto val="1"/>
        <c:lblAlgn val="ctr"/>
        <c:lblOffset val="100"/>
        <c:noMultiLvlLbl val="0"/>
      </c:catAx>
      <c:valAx>
        <c:axId val="14915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562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4.4334975369458132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11.842105263157894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38.888888888888893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4.4334975369458132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11.842105263157894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77152"/>
        <c:axId val="150579456"/>
      </c:bubbleChart>
      <c:valAx>
        <c:axId val="150577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79456"/>
        <c:crosses val="autoZero"/>
        <c:crossBetween val="midCat"/>
      </c:valAx>
      <c:valAx>
        <c:axId val="150579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77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5.4945054945054945</v>
      </c>
      <c r="C13" s="27">
        <v>4.2857142857142856</v>
      </c>
      <c r="D13" s="27">
        <v>4.4334975369458132</v>
      </c>
    </row>
    <row r="14" spans="1:4" ht="19.899999999999999" customHeight="1" x14ac:dyDescent="0.2">
      <c r="A14" s="9" t="s">
        <v>9</v>
      </c>
      <c r="B14" s="27">
        <v>10.687022900763358</v>
      </c>
      <c r="C14" s="27">
        <v>7.9136690647482011</v>
      </c>
      <c r="D14" s="27">
        <v>11.842105263157894</v>
      </c>
    </row>
    <row r="15" spans="1:4" ht="19.899999999999999" customHeight="1" x14ac:dyDescent="0.2">
      <c r="A15" s="9" t="s">
        <v>10</v>
      </c>
      <c r="B15" s="27">
        <v>7.6677316293929714</v>
      </c>
      <c r="C15" s="27">
        <v>5.7306590257879657</v>
      </c>
      <c r="D15" s="27">
        <v>7.605633802816901</v>
      </c>
    </row>
    <row r="16" spans="1:4" ht="19.899999999999999" customHeight="1" x14ac:dyDescent="0.2">
      <c r="A16" s="10" t="s">
        <v>11</v>
      </c>
      <c r="B16" s="28">
        <v>27.777777777777779</v>
      </c>
      <c r="C16" s="28">
        <v>20</v>
      </c>
      <c r="D16" s="28">
        <v>38.888888888888893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4.4334975369458132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11.842105263157894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7.605633802816901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38.888888888888893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2016-04-29T09:07:58Z</dcterms:modified>
</cp:coreProperties>
</file>