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<sst xmlns="http://schemas.openxmlformats.org/spreadsheetml/2006/main" count="25" uniqueCount="18">
  <si>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</si>
  <si>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</si>
  <si>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</si>
  <si>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</si>
  <si>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</si>
  <si>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</si>
  <si>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</si>
  <si>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</si>
  <si>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</si>
  <si>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</si>
  <si>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</si>
  <si>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</si>
  <si>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</si>
  <si>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</si>
  <si>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</si>
  <si>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CASTANA</t>
  </si>
  <si>
    <t>Castana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</si>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</sst>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90.825688073394488</c:v>
                </c:pt>
                <c:pt idx="1">
                  <c:v>110.45751633986929</c:v>
                </c:pt>
                <c:pt idx="2">
                  <c:v>173.88059701492537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92.804154302670611</c:v>
                </c:pt>
                <c:pt idx="1">
                  <c:v>94.344380403458231</c:v>
                </c:pt>
                <c:pt idx="2">
                  <c:v>101.73602853745543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173.88059701492537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101.73602853745543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9776"/>
        <c:axId val="96679040"/>
      </c:bubbleChart>
      <c:valAx>
        <c:axId val="96459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97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92.804154302670611</v>
      </c>
      <c r="C13" s="19">
        <v>94.344380403458231</v>
      </c>
      <c r="D13" s="19">
        <v>101.73602853745543</v>
      </c>
    </row>
    <row r="14" spans="1:4" ht="20.45" customHeight="1" x14ac:dyDescent="0.2">
      <c r="A14" s="8" t="s">
        <v>8</v>
      </c>
      <c r="B14" s="19">
        <v>1.0416666666666665</v>
      </c>
      <c r="C14" s="19">
        <v>5.6338028169014089</v>
      </c>
      <c r="D14" s="19">
        <v>3.1862745098039214</v>
      </c>
    </row>
    <row r="15" spans="1:4" ht="20.45" customHeight="1" x14ac:dyDescent="0.2">
      <c r="A15" s="8" t="s">
        <v>9</v>
      </c>
      <c r="B15" s="19">
        <v>90.825688073394488</v>
      </c>
      <c r="C15" s="19">
        <v>110.45751633986929</v>
      </c>
      <c r="D15" s="19">
        <v>173.88059701492537</v>
      </c>
    </row>
    <row r="16" spans="1:4" ht="20.45" customHeight="1" x14ac:dyDescent="0.2">
      <c r="A16" s="8" t="s">
        <v>10</v>
      </c>
      <c r="B16" s="19">
        <v>0.2652519893899204</v>
      </c>
      <c r="C16" s="19">
        <v>0.13793103448275862</v>
      </c>
      <c r="D16" s="19">
        <v>0.69444444444444442</v>
      </c>
    </row>
    <row r="17" spans="1:4" ht="20.45" customHeight="1" x14ac:dyDescent="0.2">
      <c r="A17" s="9" t="s">
        <v>7</v>
      </c>
      <c r="B17" s="20">
        <v>68.888888888888886</v>
      </c>
      <c r="C17" s="20">
        <v>15.217391304347828</v>
      </c>
      <c r="D17" s="20">
        <v>23.913043478260871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101.73602853745543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3.1862745098039214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173.88059701492537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0.69444444444444442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23.913043478260871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2016-01-28T09:34:30Z</dcterms:modified>
</cp:coreProperties>
</file>