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<sst xmlns="http://schemas.openxmlformats.org/spreadsheetml/2006/main" count="23" uniqueCount="17">
  <si>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</si>
  <si>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</si>
  <si>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</si>
  <si>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</si>
  <si>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</si>
  <si>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</si>
  <si>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</si>
  <si>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</si>
  <si>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</si>
  <si>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</si>
  <si>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</si>
  <si>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</si>
  <si>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</si>
  <si>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</si>
  <si>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CASTANA</t>
  </si>
  <si>
    <t>Castana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</si>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</sst>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3.9215686274509802</c:v>
                </c:pt>
                <c:pt idx="1">
                  <c:v>5.6338028169014089</c:v>
                </c:pt>
                <c:pt idx="2">
                  <c:v>4.9751243781094532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4944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auto val="1"/>
        <c:lblAlgn val="ctr"/>
        <c:lblOffset val="100"/>
        <c:noMultiLvlLbl val="0"/>
      </c:catAx>
      <c:valAx>
        <c:axId val="638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18.407960199004975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4.9751243781094532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10.44776119402985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18.407960199004975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4.9751243781094532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992"/>
        <c:axId val="89547520"/>
      </c:bubbleChart>
      <c:valAx>
        <c:axId val="8918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midCat"/>
      </c:valAx>
      <c:valAx>
        <c:axId val="89547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17.156862745098039</c:v>
                </c:pt>
                <c:pt idx="1">
                  <c:v>15.96244131455399</c:v>
                </c:pt>
                <c:pt idx="2">
                  <c:v>18.407960199004975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907584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584"/>
        <c:crosses val="autoZero"/>
        <c:auto val="1"/>
        <c:lblAlgn val="ctr"/>
        <c:lblOffset val="100"/>
        <c:noMultiLvlLbl val="0"/>
      </c:catAx>
      <c:valAx>
        <c:axId val="8990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31.372549019607842</v>
      </c>
      <c r="C13" s="28">
        <v>31.963470319634702</v>
      </c>
      <c r="D13" s="28">
        <v>29.032258064516132</v>
      </c>
    </row>
    <row r="14" spans="1:4" ht="19.899999999999999" customHeight="1" x14ac:dyDescent="0.2">
      <c r="A14" s="9" t="s">
        <v>8</v>
      </c>
      <c r="B14" s="28">
        <v>6.3725490196078427</v>
      </c>
      <c r="C14" s="28">
        <v>6.5727699530516439</v>
      </c>
      <c r="D14" s="28">
        <v>10.44776119402985</v>
      </c>
    </row>
    <row r="15" spans="1:4" ht="19.899999999999999" customHeight="1" x14ac:dyDescent="0.2">
      <c r="A15" s="9" t="s">
        <v>9</v>
      </c>
      <c r="B15" s="28">
        <v>17.156862745098039</v>
      </c>
      <c r="C15" s="28">
        <v>15.96244131455399</v>
      </c>
      <c r="D15" s="28">
        <v>18.407960199004975</v>
      </c>
    </row>
    <row r="16" spans="1:4" ht="19.899999999999999" customHeight="1" x14ac:dyDescent="0.2">
      <c r="A16" s="10" t="s">
        <v>7</v>
      </c>
      <c r="B16" s="29">
        <v>3.9215686274509802</v>
      </c>
      <c r="C16" s="29">
        <v>5.6338028169014089</v>
      </c>
      <c r="D16" s="29">
        <v>4.9751243781094532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29.032258064516132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10.44776119402985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18.407960199004975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4.9751243781094532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2016-01-26T15:31:45Z</dcterms:modified>
</cp:coreProperties>
</file>