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<sst xmlns="http://schemas.openxmlformats.org/spreadsheetml/2006/main" count="21" uniqueCount="16">
  <si>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</si>
  <si>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</si>
  <si>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</si>
  <si>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</si>
  <si>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</si>
  <si>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</si>
  <si>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</si>
  <si>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</si>
  <si>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</si>
  <si>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</si>
  <si>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</si>
  <si>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</si>
  <si>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</si>
  <si>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CASTANA</t>
  </si>
  <si>
    <t>Castana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</si>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</sst>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2.0700808625336928</c:v>
                </c:pt>
                <c:pt idx="1">
                  <c:v>2.1061452513966481</c:v>
                </c:pt>
                <c:pt idx="2">
                  <c:v>2.1502890173410405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60704"/>
        <c:axId val="166926976"/>
      </c:lineChart>
      <c:catAx>
        <c:axId val="16396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26976"/>
        <c:crosses val="autoZero"/>
        <c:auto val="1"/>
        <c:lblAlgn val="ctr"/>
        <c:lblOffset val="100"/>
        <c:noMultiLvlLbl val="0"/>
      </c:catAx>
      <c:valAx>
        <c:axId val="16692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396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45.01347708894879</c:v>
                </c:pt>
                <c:pt idx="1">
                  <c:v>40.22346368715084</c:v>
                </c:pt>
                <c:pt idx="2">
                  <c:v>40.751445086705203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68320"/>
        <c:axId val="167986688"/>
      </c:lineChart>
      <c:catAx>
        <c:axId val="16696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7986688"/>
        <c:crosses val="autoZero"/>
        <c:auto val="1"/>
        <c:lblAlgn val="ctr"/>
        <c:lblOffset val="100"/>
        <c:noMultiLvlLbl val="0"/>
      </c:catAx>
      <c:valAx>
        <c:axId val="16798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6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40.751445086705203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1.1560693641618496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2.1502890173410405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028800"/>
        <c:axId val="170067456"/>
      </c:bubbleChart>
      <c:valAx>
        <c:axId val="16802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67456"/>
        <c:crosses val="autoZero"/>
        <c:crossBetween val="midCat"/>
      </c:valAx>
      <c:valAx>
        <c:axId val="17006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28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2.0700808625336928</v>
      </c>
      <c r="C13" s="27">
        <v>2.1061452513966481</v>
      </c>
      <c r="D13" s="27">
        <v>2.1502890173410405</v>
      </c>
    </row>
    <row r="14" spans="1:4" ht="21.6" customHeight="1" x14ac:dyDescent="0.2">
      <c r="A14" s="8" t="s">
        <v>5</v>
      </c>
      <c r="B14" s="27">
        <v>45.01347708894879</v>
      </c>
      <c r="C14" s="27">
        <v>40.22346368715084</v>
      </c>
      <c r="D14" s="27">
        <v>40.751445086705203</v>
      </c>
    </row>
    <row r="15" spans="1:4" ht="21.6" customHeight="1" x14ac:dyDescent="0.2">
      <c r="A15" s="9" t="s">
        <v>6</v>
      </c>
      <c r="B15" s="28">
        <v>0</v>
      </c>
      <c r="C15" s="28">
        <v>0.27932960893854747</v>
      </c>
      <c r="D15" s="28">
        <v>1.1560693641618496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2.1502890173410405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40.751445086705203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1.1560693641618496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2015-04-17T08:28:53Z</dcterms:modified>
</cp:coreProperties>
</file>