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<sst xmlns="http://schemas.openxmlformats.org/spreadsheetml/2006/main" count="43" uniqueCount="25">
  <si>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</si>
  <si>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</si>
  <si>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</si>
  <si>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</si>
  <si>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</si>
  <si>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</si>
  <si>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</si>
  <si>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</si>
  <si>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</si>
  <si>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</si>
  <si>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</si>
  <si>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</si>
  <si>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</si>
  <si>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</si>
  <si>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</si>
  <si>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</si>
  <si>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</si>
  <si>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</si>
  <si>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</si>
  <si>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</si>
  <si>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</si>
  <si>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CASTANA</t>
  </si>
  <si>
    <t>-</t>
  </si>
  <si>
    <t>Castana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</si>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</sst>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0</c:v>
                </c:pt>
                <c:pt idx="2">
                  <c:v>1.2269938650306749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42.857142857142854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18.158236057068745</v>
      </c>
      <c r="C13" s="30">
        <v>18.567639257294431</v>
      </c>
      <c r="D13" s="30">
        <v>96.774193548387089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42.857142857142854</v>
      </c>
      <c r="D14" s="30">
        <v>12.5</v>
      </c>
    </row>
    <row r="15" spans="1:4" ht="19.899999999999999" customHeight="1" x14ac:dyDescent="0.2">
      <c r="A15" s="9" t="s">
        <v>6</v>
      </c>
      <c r="B15" s="30">
        <v>1.7543859649122806</v>
      </c>
      <c r="C15" s="30">
        <v>0</v>
      </c>
      <c r="D15" s="30">
        <v>1.2269938650306749</v>
      </c>
    </row>
    <row r="16" spans="1:4" ht="19.899999999999999" customHeight="1" x14ac:dyDescent="0.2">
      <c r="A16" s="9" t="s">
        <v>12</v>
      </c>
      <c r="B16" s="30">
        <v>75</v>
      </c>
      <c r="C16" s="30">
        <v>75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52.730696798493412</v>
      </c>
      <c r="C17" s="30">
        <v>63.055148853099077</v>
      </c>
      <c r="D17" s="30">
        <v>76.470588235294116</v>
      </c>
    </row>
    <row r="18" spans="1:4" ht="19.899999999999999" customHeight="1" x14ac:dyDescent="0.2">
      <c r="A18" s="9" t="s">
        <v>14</v>
      </c>
      <c r="B18" s="30" t="s">
        <v>22</v>
      </c>
      <c r="C18" s="30">
        <v>38.888888888888893</v>
      </c>
      <c r="D18" s="30">
        <v>52.103559870550164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36.111111111111107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59.477124183006524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224.20634920634922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96.774193548387089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1.2269938650306749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76.470588235294116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52.103559870550164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36.111111111111107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59.477124183006524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224.20634920634922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2016-01-26T09:23:37Z</dcterms:modified>
</cp:coreProperties>
</file>