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<sst xmlns="http://schemas.openxmlformats.org/spreadsheetml/2006/main" count="29" uniqueCount="20">
  <si>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</si>
  <si>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</si>
  <si>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</si>
  <si>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</si>
  <si>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</si>
  <si>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</si>
  <si>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</si>
  <si>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</si>
  <si>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</si>
  <si>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</si>
  <si>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</si>
  <si>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</si>
  <si>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</si>
  <si>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</si>
  <si>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</si>
  <si>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</si>
  <si>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</si>
  <si>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CASTANA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</si>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</sst>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19.584954604409859</c:v>
                </c:pt>
                <c:pt idx="1">
                  <c:v>14.588859416445624</c:v>
                </c:pt>
                <c:pt idx="2">
                  <c:v>14.24731182795699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2128"/>
        <c:axId val="154698496"/>
      </c:lineChart>
      <c:catAx>
        <c:axId val="1546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8496"/>
        <c:crosses val="autoZero"/>
        <c:auto val="1"/>
        <c:lblAlgn val="ctr"/>
        <c:lblOffset val="100"/>
        <c:noMultiLvlLbl val="0"/>
      </c:catAx>
      <c:valAx>
        <c:axId val="1546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2.2049286640726331</c:v>
                </c:pt>
                <c:pt idx="1">
                  <c:v>3.8461538461538463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6416"/>
        <c:axId val="154720512"/>
      </c:lineChart>
      <c:catAx>
        <c:axId val="1547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512"/>
        <c:crosses val="autoZero"/>
        <c:auto val="1"/>
        <c:lblAlgn val="ctr"/>
        <c:lblOffset val="100"/>
        <c:noMultiLvlLbl val="0"/>
      </c:catAx>
      <c:valAx>
        <c:axId val="1547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14.565217391304348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14.565217391304348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4352"/>
        <c:axId val="155371392"/>
      </c:bubbleChart>
      <c:valAx>
        <c:axId val="15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1392"/>
        <c:crosses val="autoZero"/>
        <c:crossBetween val="midCat"/>
      </c:valAx>
      <c:valAx>
        <c:axId val="15537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80.985915492957744</v>
      </c>
      <c r="C13" s="22">
        <v>88.972431077694239</v>
      </c>
      <c r="D13" s="22">
        <v>92.746113989637308</v>
      </c>
    </row>
    <row r="14" spans="1:4" ht="17.45" customHeight="1" x14ac:dyDescent="0.2">
      <c r="A14" s="10" t="s">
        <v>6</v>
      </c>
      <c r="B14" s="22">
        <v>2.2049286640726331</v>
      </c>
      <c r="C14" s="22">
        <v>3.8461538461538463</v>
      </c>
      <c r="D14" s="22">
        <v>3.225806451612903</v>
      </c>
    </row>
    <row r="15" spans="1:4" ht="17.45" customHeight="1" x14ac:dyDescent="0.2">
      <c r="A15" s="10" t="s">
        <v>12</v>
      </c>
      <c r="B15" s="22">
        <v>19.584954604409859</v>
      </c>
      <c r="C15" s="22">
        <v>14.588859416445624</v>
      </c>
      <c r="D15" s="22">
        <v>14.24731182795699</v>
      </c>
    </row>
    <row r="16" spans="1:4" ht="17.45" customHeight="1" x14ac:dyDescent="0.2">
      <c r="A16" s="10" t="s">
        <v>7</v>
      </c>
      <c r="B16" s="22">
        <v>54.838709677419352</v>
      </c>
      <c r="C16" s="22">
        <v>46.398305084745758</v>
      </c>
      <c r="D16" s="22">
        <v>47.173913043478258</v>
      </c>
    </row>
    <row r="17" spans="1:4" ht="17.45" customHeight="1" x14ac:dyDescent="0.2">
      <c r="A17" s="10" t="s">
        <v>8</v>
      </c>
      <c r="B17" s="22">
        <v>10.967741935483872</v>
      </c>
      <c r="C17" s="22">
        <v>13.347457627118645</v>
      </c>
      <c r="D17" s="22">
        <v>14.565217391304348</v>
      </c>
    </row>
    <row r="18" spans="1:4" ht="17.45" customHeight="1" x14ac:dyDescent="0.2">
      <c r="A18" s="10" t="s">
        <v>9</v>
      </c>
      <c r="B18" s="22">
        <v>500</v>
      </c>
      <c r="C18" s="22">
        <v>347.61904761904765</v>
      </c>
      <c r="D18" s="22">
        <v>323.88059701492534</v>
      </c>
    </row>
    <row r="19" spans="1:4" ht="17.45" customHeight="1" x14ac:dyDescent="0.2">
      <c r="A19" s="11" t="s">
        <v>13</v>
      </c>
      <c r="B19" s="23">
        <v>1.300578034682081</v>
      </c>
      <c r="C19" s="23">
        <v>3.5608308605341246</v>
      </c>
      <c r="D19" s="23">
        <v>5.93607305936073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92.746113989637308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14.24731182795699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47.173913043478258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14.565217391304348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323.88059701492534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5.93607305936073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2015-04-16T11:40:07Z</dcterms:modified>
</cp:coreProperties>
</file>