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<sst xmlns="http://schemas.openxmlformats.org/spreadsheetml/2006/main" count="31" uniqueCount="21">
  <si>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</si>
  <si>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</si>
  <si>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</si>
  <si>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</si>
  <si>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</si>
  <si>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</si>
  <si>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</si>
  <si>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</si>
  <si>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</si>
  <si>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</si>
  <si>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</si>
  <si>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</si>
  <si>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</si>
  <si>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</si>
  <si>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</si>
  <si>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</si>
  <si>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</si>
  <si>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</si>
  <si>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CASTANA</t>
  </si>
  <si>
    <t>Castana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</si>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</sst>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146.09743618896024</c:v>
                </c:pt>
                <c:pt idx="1">
                  <c:v>142.87609194095467</c:v>
                </c:pt>
                <c:pt idx="2">
                  <c:v>140.98118355977488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-0.50451980739089075</c:v>
                </c:pt>
                <c:pt idx="1">
                  <c:v>-0.22271168424576882</c:v>
                </c:pt>
                <c:pt idx="2">
                  <c:v>-0.13342424235301964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8736"/>
        <c:axId val="89911296"/>
      </c:lineChart>
      <c:catAx>
        <c:axId val="8990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1296"/>
        <c:crosses val="autoZero"/>
        <c:auto val="1"/>
        <c:lblAlgn val="ctr"/>
        <c:lblOffset val="100"/>
        <c:noMultiLvlLbl val="0"/>
      </c:catAx>
      <c:valAx>
        <c:axId val="8991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0.61747751084488822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-0.20447617061938317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-0.13342424235301964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0.61747751084488822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-0.20447617061938317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771</v>
      </c>
      <c r="C13" s="29">
        <v>754</v>
      </c>
      <c r="D13" s="29">
        <v>744</v>
      </c>
    </row>
    <row r="14" spans="1:4" ht="19.149999999999999" customHeight="1" x14ac:dyDescent="0.2">
      <c r="A14" s="9" t="s">
        <v>9</v>
      </c>
      <c r="B14" s="28">
        <v>-0.50451980739089075</v>
      </c>
      <c r="C14" s="28">
        <v>-0.22271168424576882</v>
      </c>
      <c r="D14" s="28">
        <v>-0.13342424235301964</v>
      </c>
    </row>
    <row r="15" spans="1:4" ht="19.149999999999999" customHeight="1" x14ac:dyDescent="0.2">
      <c r="A15" s="9" t="s">
        <v>10</v>
      </c>
      <c r="B15" s="28" t="s">
        <v>2</v>
      </c>
      <c r="C15" s="28">
        <v>2.1355747920446699</v>
      </c>
      <c r="D15" s="28">
        <v>0.61747751084488822</v>
      </c>
    </row>
    <row r="16" spans="1:4" ht="19.149999999999999" customHeight="1" x14ac:dyDescent="0.2">
      <c r="A16" s="9" t="s">
        <v>11</v>
      </c>
      <c r="B16" s="28" t="s">
        <v>2</v>
      </c>
      <c r="C16" s="28">
        <v>-0.4102699661844067</v>
      </c>
      <c r="D16" s="28">
        <v>-0.20447617061938317</v>
      </c>
    </row>
    <row r="17" spans="1:4" ht="19.149999999999999" customHeight="1" x14ac:dyDescent="0.2">
      <c r="A17" s="9" t="s">
        <v>12</v>
      </c>
      <c r="B17" s="22">
        <v>5.8071568250052099</v>
      </c>
      <c r="C17" s="22">
        <v>9.6960342017698427</v>
      </c>
      <c r="D17" s="22">
        <v>9.9111942025416404</v>
      </c>
    </row>
    <row r="18" spans="1:4" ht="19.149999999999999" customHeight="1" x14ac:dyDescent="0.2">
      <c r="A18" s="9" t="s">
        <v>13</v>
      </c>
      <c r="B18" s="22">
        <v>47.989623865110246</v>
      </c>
      <c r="C18" s="22">
        <v>38.196286472148536</v>
      </c>
      <c r="D18" s="22">
        <v>36.424731182795696</v>
      </c>
    </row>
    <row r="19" spans="1:4" ht="19.149999999999999" customHeight="1" x14ac:dyDescent="0.2">
      <c r="A19" s="11" t="s">
        <v>14</v>
      </c>
      <c r="B19" s="23">
        <v>146.09743618896024</v>
      </c>
      <c r="C19" s="23">
        <v>142.87609194095467</v>
      </c>
      <c r="D19" s="23">
        <v>140.98118355977488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-0.13342424235301964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0.61747751084488822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-0.20447617061938317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9.9111942025416404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36.424731182795696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140.98118355977488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2016-02-17T10:02:05Z</dcterms:modified>
</cp:coreProperties>
</file>