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<sst xmlns="http://schemas.openxmlformats.org/spreadsheetml/2006/main" count="33" uniqueCount="22">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</sst>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56.492637215528788</c:v>
                </c:pt>
                <c:pt idx="1">
                  <c:v>64.894312486380485</c:v>
                </c:pt>
                <c:pt idx="2">
                  <c:v>67.134629229661627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00672"/>
        <c:axId val="60315136"/>
      </c:lineChart>
      <c:catAx>
        <c:axId val="603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60.505529225908376</c:v>
                </c:pt>
                <c:pt idx="1">
                  <c:v>70.147750167897911</c:v>
                </c:pt>
                <c:pt idx="2">
                  <c:v>75.3083109919571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8.7667560321715818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14.128686327077746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75.3083109919571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56.492637215528788</v>
      </c>
      <c r="C13" s="21">
        <v>64.894312486380485</v>
      </c>
      <c r="D13" s="21">
        <v>67.134629229661627</v>
      </c>
    </row>
    <row r="14" spans="1:4" ht="17.45" customHeight="1" x14ac:dyDescent="0.2">
      <c r="A14" s="10" t="s">
        <v>12</v>
      </c>
      <c r="B14" s="21">
        <v>29.941990182954036</v>
      </c>
      <c r="C14" s="21">
        <v>38.483329701460015</v>
      </c>
      <c r="D14" s="21">
        <v>44.726421886249099</v>
      </c>
    </row>
    <row r="15" spans="1:4" ht="17.45" customHeight="1" x14ac:dyDescent="0.2">
      <c r="A15" s="10" t="s">
        <v>13</v>
      </c>
      <c r="B15" s="21">
        <v>137.41588156123822</v>
      </c>
      <c r="C15" s="21">
        <v>179.63206307490145</v>
      </c>
      <c r="D15" s="21">
        <v>299.25373134328356</v>
      </c>
    </row>
    <row r="16" spans="1:4" ht="17.45" customHeight="1" x14ac:dyDescent="0.2">
      <c r="A16" s="10" t="s">
        <v>6</v>
      </c>
      <c r="B16" s="21">
        <v>71.812080536912745</v>
      </c>
      <c r="C16" s="21">
        <v>88.470066518847005</v>
      </c>
      <c r="D16" s="21">
        <v>83.478260869565219</v>
      </c>
    </row>
    <row r="17" spans="1:4" ht="17.45" customHeight="1" x14ac:dyDescent="0.2">
      <c r="A17" s="10" t="s">
        <v>7</v>
      </c>
      <c r="B17" s="21">
        <v>60.505529225908376</v>
      </c>
      <c r="C17" s="21">
        <v>70.147750167897911</v>
      </c>
      <c r="D17" s="21">
        <v>75.3083109919571</v>
      </c>
    </row>
    <row r="18" spans="1:4" ht="17.45" customHeight="1" x14ac:dyDescent="0.2">
      <c r="A18" s="10" t="s">
        <v>14</v>
      </c>
      <c r="B18" s="21">
        <v>11.216429699842022</v>
      </c>
      <c r="C18" s="21">
        <v>8.3613163196776359</v>
      </c>
      <c r="D18" s="21">
        <v>8.7667560321715818</v>
      </c>
    </row>
    <row r="19" spans="1:4" ht="17.45" customHeight="1" x14ac:dyDescent="0.2">
      <c r="A19" s="10" t="s">
        <v>8</v>
      </c>
      <c r="B19" s="21">
        <v>22.156398104265403</v>
      </c>
      <c r="C19" s="21">
        <v>15.681665547347212</v>
      </c>
      <c r="D19" s="21">
        <v>14.128686327077746</v>
      </c>
    </row>
    <row r="20" spans="1:4" ht="17.45" customHeight="1" x14ac:dyDescent="0.2">
      <c r="A20" s="10" t="s">
        <v>10</v>
      </c>
      <c r="B20" s="21">
        <v>86.216429699842024</v>
      </c>
      <c r="C20" s="21">
        <v>82.639355271994631</v>
      </c>
      <c r="D20" s="21">
        <v>78.847184986595181</v>
      </c>
    </row>
    <row r="21" spans="1:4" ht="17.45" customHeight="1" x14ac:dyDescent="0.2">
      <c r="A21" s="11" t="s">
        <v>9</v>
      </c>
      <c r="B21" s="22">
        <v>4.1864139020537126</v>
      </c>
      <c r="C21" s="22">
        <v>4.801880456682337</v>
      </c>
      <c r="D21" s="22">
        <v>7.4798927613941029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67.134629229661627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44.726421886249099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299.25373134328356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83.478260869565219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75.3083109919571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8.7667560321715818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14.128686327077746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78.847184986595181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7.4798927613941029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2016-01-28T16:42:38Z</dcterms:modified>
</cp:coreProperties>
</file>