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<sst xmlns="http://schemas.openxmlformats.org/spreadsheetml/2006/main" count="41" uniqueCount="26">
  <si>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</si>
  <si>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</si>
  <si>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</si>
  <si>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</si>
  <si>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</si>
  <si>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</si>
  <si>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</si>
  <si>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</si>
  <si>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</si>
  <si>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</si>
  <si>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</si>
  <si>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</si>
  <si>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</si>
  <si>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</si>
  <si>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</si>
  <si>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</si>
  <si>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</si>
  <si>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</si>
  <si>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</si>
  <si>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</si>
  <si>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</si>
  <si>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</si>
  <si>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</si>
  <si>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CASSOLNOVO</t>
  </si>
  <si>
    <t>Cassolnovo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</si>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</sst>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92.331288343558285</c:v>
                </c:pt>
                <c:pt idx="1">
                  <c:v>136.21908127208479</c:v>
                </c:pt>
                <c:pt idx="2">
                  <c:v>269.88764044943821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5104"/>
        <c:axId val="65316352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auto val="1"/>
        <c:lblAlgn val="ctr"/>
        <c:lblOffset val="100"/>
        <c:noMultiLvlLbl val="0"/>
      </c:catAx>
      <c:valAx>
        <c:axId val="65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44.045174537987677</c:v>
                </c:pt>
                <c:pt idx="1">
                  <c:v>49.055133450224041</c:v>
                </c:pt>
                <c:pt idx="2">
                  <c:v>52.072885322634562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62.231462231462231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42.603359173126613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49.11699779249448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62.231462231462231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42.603359173126613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59.685863874345543</v>
      </c>
      <c r="C13" s="27">
        <v>60.990840965861778</v>
      </c>
      <c r="D13" s="27">
        <v>62.231462231462231</v>
      </c>
    </row>
    <row r="14" spans="1:4" ht="18.600000000000001" customHeight="1" x14ac:dyDescent="0.2">
      <c r="A14" s="9" t="s">
        <v>8</v>
      </c>
      <c r="B14" s="27">
        <v>30.139643134212569</v>
      </c>
      <c r="C14" s="27">
        <v>38.557305016477486</v>
      </c>
      <c r="D14" s="27">
        <v>42.603359173126613</v>
      </c>
    </row>
    <row r="15" spans="1:4" ht="18.600000000000001" customHeight="1" x14ac:dyDescent="0.2">
      <c r="A15" s="9" t="s">
        <v>9</v>
      </c>
      <c r="B15" s="27">
        <v>44.045174537987677</v>
      </c>
      <c r="C15" s="27">
        <v>49.055133450224041</v>
      </c>
      <c r="D15" s="27">
        <v>52.072885322634562</v>
      </c>
    </row>
    <row r="16" spans="1:4" ht="18.600000000000001" customHeight="1" x14ac:dyDescent="0.2">
      <c r="A16" s="9" t="s">
        <v>10</v>
      </c>
      <c r="B16" s="27">
        <v>92.331288343558285</v>
      </c>
      <c r="C16" s="27">
        <v>136.21908127208479</v>
      </c>
      <c r="D16" s="27">
        <v>269.88764044943821</v>
      </c>
    </row>
    <row r="17" spans="1:4" ht="18.600000000000001" customHeight="1" x14ac:dyDescent="0.2">
      <c r="A17" s="9" t="s">
        <v>6</v>
      </c>
      <c r="B17" s="27">
        <v>56.744995648389903</v>
      </c>
      <c r="C17" s="27">
        <v>57.696228338430174</v>
      </c>
      <c r="D17" s="27">
        <v>49.11699779249448</v>
      </c>
    </row>
    <row r="18" spans="1:4" ht="18.600000000000001" customHeight="1" x14ac:dyDescent="0.2">
      <c r="A18" s="9" t="s">
        <v>11</v>
      </c>
      <c r="B18" s="27">
        <v>7.6923076923076925</v>
      </c>
      <c r="C18" s="27">
        <v>5.1231135822081022</v>
      </c>
      <c r="D18" s="27">
        <v>3.5634028892455856</v>
      </c>
    </row>
    <row r="19" spans="1:4" ht="18.600000000000001" customHeight="1" x14ac:dyDescent="0.2">
      <c r="A19" s="9" t="s">
        <v>12</v>
      </c>
      <c r="B19" s="27">
        <v>50.815850815850816</v>
      </c>
      <c r="C19" s="27">
        <v>46.783161239078638</v>
      </c>
      <c r="D19" s="27">
        <v>39.967897271268058</v>
      </c>
    </row>
    <row r="20" spans="1:4" ht="18.600000000000001" customHeight="1" x14ac:dyDescent="0.2">
      <c r="A20" s="9" t="s">
        <v>13</v>
      </c>
      <c r="B20" s="27">
        <v>24.195804195804197</v>
      </c>
      <c r="C20" s="27">
        <v>29.070691024622718</v>
      </c>
      <c r="D20" s="27">
        <v>38.234349919743174</v>
      </c>
    </row>
    <row r="21" spans="1:4" ht="18.600000000000001" customHeight="1" x14ac:dyDescent="0.2">
      <c r="A21" s="9" t="s">
        <v>14</v>
      </c>
      <c r="B21" s="27">
        <v>17.296037296037294</v>
      </c>
      <c r="C21" s="27">
        <v>19.023034154090549</v>
      </c>
      <c r="D21" s="27">
        <v>18.234349919743178</v>
      </c>
    </row>
    <row r="22" spans="1:4" ht="18.600000000000001" customHeight="1" x14ac:dyDescent="0.2">
      <c r="A22" s="9" t="s">
        <v>15</v>
      </c>
      <c r="B22" s="27">
        <v>16.503496503496503</v>
      </c>
      <c r="C22" s="27">
        <v>31.612390786338363</v>
      </c>
      <c r="D22" s="27">
        <v>26.131621187800963</v>
      </c>
    </row>
    <row r="23" spans="1:4" ht="18.600000000000001" customHeight="1" x14ac:dyDescent="0.2">
      <c r="A23" s="9" t="s">
        <v>16</v>
      </c>
      <c r="B23" s="27">
        <v>50.582750582750577</v>
      </c>
      <c r="C23" s="27">
        <v>31.691818903891978</v>
      </c>
      <c r="D23" s="27">
        <v>30.433386837881223</v>
      </c>
    </row>
    <row r="24" spans="1:4" ht="18.600000000000001" customHeight="1" x14ac:dyDescent="0.2">
      <c r="A24" s="9" t="s">
        <v>17</v>
      </c>
      <c r="B24" s="27">
        <v>8.9044289044289044</v>
      </c>
      <c r="C24" s="27">
        <v>15.687053216838761</v>
      </c>
      <c r="D24" s="27">
        <v>13.868378812199037</v>
      </c>
    </row>
    <row r="25" spans="1:4" ht="18.600000000000001" customHeight="1" x14ac:dyDescent="0.2">
      <c r="A25" s="10" t="s">
        <v>18</v>
      </c>
      <c r="B25" s="28">
        <v>131.28774805867127</v>
      </c>
      <c r="C25" s="28">
        <v>159.18155331723963</v>
      </c>
      <c r="D25" s="28">
        <v>155.8888725469597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62.231462231462231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42.603359173126613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52.072885322634562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269.88764044943821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49.11699779249448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3.5634028892455856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39.967897271268058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38.234349919743174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18.234349919743178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26.131621187800963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30.433386837881223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13.868378812199037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155.8888725469597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2016-01-28T12:18:54Z</dcterms:modified>
</cp:coreProperties>
</file>