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<sst xmlns="http://schemas.openxmlformats.org/spreadsheetml/2006/main" count="23" uniqueCount="17">
  <si>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</si>
  <si>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</si>
  <si>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</si>
  <si>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</si>
  <si>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</si>
  <si>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</si>
  <si>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</si>
  <si>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</si>
  <si>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</si>
  <si>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</si>
  <si>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</si>
  <si>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</si>
  <si>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</si>
  <si>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</si>
  <si>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CASSOLNOVO</t>
  </si>
  <si>
    <t>Cassolnovo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</si>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</sst>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6.1224489795918364</c:v>
                </c:pt>
                <c:pt idx="1">
                  <c:v>10.061601642710473</c:v>
                </c:pt>
                <c:pt idx="2">
                  <c:v>18.218623481781375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7888"/>
        <c:axId val="142124928"/>
      </c:lineChart>
      <c:catAx>
        <c:axId val="14211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928"/>
        <c:crosses val="autoZero"/>
        <c:auto val="1"/>
        <c:lblAlgn val="ctr"/>
        <c:lblOffset val="100"/>
        <c:noMultiLvlLbl val="0"/>
      </c:catAx>
      <c:valAx>
        <c:axId val="142124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7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92.615384615384613</c:v>
                </c:pt>
                <c:pt idx="1">
                  <c:v>95.454545454545453</c:v>
                </c:pt>
                <c:pt idx="2">
                  <c:v>94.820717131474112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0208"/>
        <c:axId val="150033152"/>
      </c:lineChart>
      <c:catAx>
        <c:axId val="15003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3152"/>
        <c:crosses val="autoZero"/>
        <c:auto val="1"/>
        <c:lblAlgn val="ctr"/>
        <c:lblOffset val="100"/>
        <c:noMultiLvlLbl val="0"/>
      </c:catAx>
      <c:valAx>
        <c:axId val="1500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18.218623481781375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37.659783677482793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94.820717131474112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4496"/>
        <c:axId val="150076800"/>
      </c:bubbleChart>
      <c:valAx>
        <c:axId val="150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crossBetween val="midCat"/>
      </c:valAx>
      <c:valAx>
        <c:axId val="150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19.044523886902827</v>
      </c>
      <c r="C13" s="19">
        <v>34.350688210652301</v>
      </c>
      <c r="D13" s="19">
        <v>48.84464110127827</v>
      </c>
    </row>
    <row r="14" spans="1:4" ht="15.6" customHeight="1" x14ac:dyDescent="0.2">
      <c r="A14" s="8" t="s">
        <v>6</v>
      </c>
      <c r="B14" s="19">
        <v>6.1224489795918364</v>
      </c>
      <c r="C14" s="19">
        <v>10.061601642710473</v>
      </c>
      <c r="D14" s="19">
        <v>18.218623481781375</v>
      </c>
    </row>
    <row r="15" spans="1:4" ht="15.6" customHeight="1" x14ac:dyDescent="0.2">
      <c r="A15" s="8" t="s">
        <v>8</v>
      </c>
      <c r="B15" s="19">
        <v>92.615384615384613</v>
      </c>
      <c r="C15" s="19">
        <v>95.454545454545453</v>
      </c>
      <c r="D15" s="19">
        <v>94.820717131474112</v>
      </c>
    </row>
    <row r="16" spans="1:4" ht="15.6" customHeight="1" x14ac:dyDescent="0.2">
      <c r="A16" s="9" t="s">
        <v>9</v>
      </c>
      <c r="B16" s="20">
        <v>31.231719207019825</v>
      </c>
      <c r="C16" s="20">
        <v>38.36026331538001</v>
      </c>
      <c r="D16" s="20">
        <v>37.659783677482793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48.84464110127827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18.218623481781375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94.820717131474112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37.659783677482793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2015-04-20T12:06:53Z</dcterms:modified>
</cp:coreProperties>
</file>