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<sst xmlns="http://schemas.openxmlformats.org/spreadsheetml/2006/main" count="25" uniqueCount="18">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</sst>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60.978147762747135</c:v>
                </c:pt>
                <c:pt idx="1">
                  <c:v>89.547581903276125</c:v>
                </c:pt>
                <c:pt idx="2">
                  <c:v>129.69973890339426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108.5145132395741</c:v>
                </c:pt>
                <c:pt idx="1">
                  <c:v>99.458439447236813</c:v>
                </c:pt>
                <c:pt idx="2">
                  <c:v>97.143570275648756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129.69973890339426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0.36945812807881773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97.143570275648756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108.5145132395741</v>
      </c>
      <c r="C13" s="19">
        <v>99.458439447236813</v>
      </c>
      <c r="D13" s="19">
        <v>97.143570275648756</v>
      </c>
    </row>
    <row r="14" spans="1:4" ht="20.45" customHeight="1" x14ac:dyDescent="0.2">
      <c r="A14" s="8" t="s">
        <v>8</v>
      </c>
      <c r="B14" s="19">
        <v>1.8199545011374714</v>
      </c>
      <c r="C14" s="19">
        <v>5.1166965888689404</v>
      </c>
      <c r="D14" s="19">
        <v>3.7118977384464111</v>
      </c>
    </row>
    <row r="15" spans="1:4" ht="20.45" customHeight="1" x14ac:dyDescent="0.2">
      <c r="A15" s="8" t="s">
        <v>9</v>
      </c>
      <c r="B15" s="19">
        <v>60.978147762747135</v>
      </c>
      <c r="C15" s="19">
        <v>89.547581903276125</v>
      </c>
      <c r="D15" s="19">
        <v>129.69973890339426</v>
      </c>
    </row>
    <row r="16" spans="1:4" ht="20.45" customHeight="1" x14ac:dyDescent="0.2">
      <c r="A16" s="8" t="s">
        <v>10</v>
      </c>
      <c r="B16" s="19">
        <v>0.84602368866328259</v>
      </c>
      <c r="C16" s="19">
        <v>0.5240332490061439</v>
      </c>
      <c r="D16" s="19">
        <v>0.36945812807881773</v>
      </c>
    </row>
    <row r="17" spans="1:4" ht="20.45" customHeight="1" x14ac:dyDescent="0.2">
      <c r="A17" s="9" t="s">
        <v>7</v>
      </c>
      <c r="B17" s="20">
        <v>52.941176470588239</v>
      </c>
      <c r="C17" s="20">
        <v>24.821428571428573</v>
      </c>
      <c r="D17" s="20">
        <v>15.051903114186851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97.143570275648756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3.7118977384464111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129.69973890339426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0.36945812807881773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15.051903114186851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2016-01-28T09:34:29Z</dcterms:modified>
</cp:coreProperties>
</file>