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<sst xmlns="http://schemas.openxmlformats.org/spreadsheetml/2006/main" count="23" uniqueCount="17">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</sst>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1.6404199475065617</c:v>
                </c:pt>
                <c:pt idx="1">
                  <c:v>2.2768124625524266</c:v>
                </c:pt>
                <c:pt idx="2">
                  <c:v>2.8904665314401621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11.612576064908723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2.8904665314401621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4.2089249492900613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11.612576064908723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2.8904665314401621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1184"/>
        <c:axId val="89187456"/>
      </c:bubbleChart>
      <c:valAx>
        <c:axId val="891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9.5800524934383215</c:v>
                </c:pt>
                <c:pt idx="1">
                  <c:v>10.545236668663872</c:v>
                </c:pt>
                <c:pt idx="2">
                  <c:v>11.612576064908723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33.976124885215789</v>
      </c>
      <c r="C13" s="28">
        <v>36.474411047928513</v>
      </c>
      <c r="D13" s="28">
        <v>30.057803468208093</v>
      </c>
    </row>
    <row r="14" spans="1:4" ht="19.899999999999999" customHeight="1" x14ac:dyDescent="0.2">
      <c r="A14" s="9" t="s">
        <v>8</v>
      </c>
      <c r="B14" s="28">
        <v>4.5275590551181102</v>
      </c>
      <c r="C14" s="28">
        <v>4.4937088076692628</v>
      </c>
      <c r="D14" s="28">
        <v>4.2089249492900613</v>
      </c>
    </row>
    <row r="15" spans="1:4" ht="19.899999999999999" customHeight="1" x14ac:dyDescent="0.2">
      <c r="A15" s="9" t="s">
        <v>9</v>
      </c>
      <c r="B15" s="28">
        <v>9.5800524934383215</v>
      </c>
      <c r="C15" s="28">
        <v>10.545236668663872</v>
      </c>
      <c r="D15" s="28">
        <v>11.612576064908723</v>
      </c>
    </row>
    <row r="16" spans="1:4" ht="19.899999999999999" customHeight="1" x14ac:dyDescent="0.2">
      <c r="A16" s="10" t="s">
        <v>7</v>
      </c>
      <c r="B16" s="29">
        <v>1.6404199475065617</v>
      </c>
      <c r="C16" s="29">
        <v>2.2768124625524266</v>
      </c>
      <c r="D16" s="29">
        <v>2.8904665314401621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30.057803468208093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4.2089249492900613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11.612576064908723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2.8904665314401621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2016-01-26T15:31:44Z</dcterms:modified>
</cp:coreProperties>
</file>