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<sst xmlns="http://schemas.openxmlformats.org/spreadsheetml/2006/main" count="23" uniqueCount="17">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</sst>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15.223097112860891</c:v>
                </c:pt>
                <c:pt idx="1">
                  <c:v>11.084481725584181</c:v>
                </c:pt>
                <c:pt idx="2">
                  <c:v>8.3164300202839758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2640"/>
        <c:axId val="89300992"/>
      </c:lineChart>
      <c:catAx>
        <c:axId val="847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992"/>
        <c:crosses val="autoZero"/>
        <c:auto val="1"/>
        <c:lblAlgn val="ctr"/>
        <c:lblOffset val="100"/>
        <c:noMultiLvlLbl val="0"/>
      </c:catAx>
      <c:valAx>
        <c:axId val="8930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5.5774278215223099</c:v>
                </c:pt>
                <c:pt idx="1">
                  <c:v>6.7705212702216899</c:v>
                </c:pt>
                <c:pt idx="2">
                  <c:v>5.9330628803245435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5.9330628803245435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8.3164300202839758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0.6085192697768762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5.9330628803245435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8.3164300202839758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7344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2.790395846852693</v>
      </c>
      <c r="C13" s="27">
        <v>3.1335149863760217</v>
      </c>
      <c r="D13" s="27">
        <v>6.6428571428571432</v>
      </c>
    </row>
    <row r="14" spans="1:4" ht="19.149999999999999" customHeight="1" x14ac:dyDescent="0.2">
      <c r="A14" s="8" t="s">
        <v>6</v>
      </c>
      <c r="B14" s="27">
        <v>0.65616797900262469</v>
      </c>
      <c r="C14" s="27">
        <v>0.95865787896944277</v>
      </c>
      <c r="D14" s="27">
        <v>0.6085192697768762</v>
      </c>
    </row>
    <row r="15" spans="1:4" ht="19.149999999999999" customHeight="1" x14ac:dyDescent="0.2">
      <c r="A15" s="8" t="s">
        <v>7</v>
      </c>
      <c r="B15" s="27">
        <v>5.5774278215223099</v>
      </c>
      <c r="C15" s="27">
        <v>6.7705212702216899</v>
      </c>
      <c r="D15" s="27">
        <v>5.9330628803245435</v>
      </c>
    </row>
    <row r="16" spans="1:4" ht="19.149999999999999" customHeight="1" x14ac:dyDescent="0.2">
      <c r="A16" s="9" t="s">
        <v>8</v>
      </c>
      <c r="B16" s="28">
        <v>15.223097112860891</v>
      </c>
      <c r="C16" s="28">
        <v>11.084481725584181</v>
      </c>
      <c r="D16" s="28">
        <v>8.3164300202839758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6.6428571428571432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0.6085192697768762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5.9330628803245435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8.3164300202839758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2016-01-26T13:01:01Z</dcterms:modified>
</cp:coreProperties>
</file>