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<sst xmlns="http://schemas.openxmlformats.org/spreadsheetml/2006/main" count="21" uniqueCount="16">
  <si>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</si>
  <si>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</si>
  <si>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</si>
  <si>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</si>
  <si>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</si>
  <si>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</si>
  <si>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</si>
  <si>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</si>
  <si>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</si>
  <si>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</si>
  <si>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</si>
  <si>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</si>
  <si>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PAVIA</t>
  </si>
  <si>
    <t>CASSOLNOVO</t>
  </si>
  <si>
    <t>Cassolnovo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</si>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</sst>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2.4932126696832579</c:v>
                </c:pt>
                <c:pt idx="1">
                  <c:v>2.3736581337737408</c:v>
                </c:pt>
                <c:pt idx="2">
                  <c:v>2.3235194585448391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947648"/>
        <c:axId val="163949952"/>
      </c:lineChart>
      <c:catAx>
        <c:axId val="163947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3949952"/>
        <c:crosses val="autoZero"/>
        <c:auto val="1"/>
        <c:lblAlgn val="ctr"/>
        <c:lblOffset val="100"/>
        <c:noMultiLvlLbl val="0"/>
      </c:catAx>
      <c:valAx>
        <c:axId val="163949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63947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29.909502262443439</c:v>
                </c:pt>
                <c:pt idx="1">
                  <c:v>30.388109000825764</c:v>
                </c:pt>
                <c:pt idx="2">
                  <c:v>32.487309644670049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958208"/>
        <c:axId val="166966400"/>
      </c:lineChart>
      <c:catAx>
        <c:axId val="166958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6966400"/>
        <c:crosses val="autoZero"/>
        <c:auto val="1"/>
        <c:lblAlgn val="ctr"/>
        <c:lblOffset val="100"/>
        <c:noMultiLvlLbl val="0"/>
      </c:catAx>
      <c:valAx>
        <c:axId val="16696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6958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Cassolnovo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32.487309644670049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0.77834179357021993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2.3235194585448391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8019072"/>
        <c:axId val="168027264"/>
      </c:bubbleChart>
      <c:valAx>
        <c:axId val="168019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027264"/>
        <c:crosses val="autoZero"/>
        <c:crossBetween val="midCat"/>
      </c:valAx>
      <c:valAx>
        <c:axId val="168027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0190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2.4932126696832579</v>
      </c>
      <c r="C13" s="27">
        <v>2.3736581337737408</v>
      </c>
      <c r="D13" s="27">
        <v>2.3235194585448391</v>
      </c>
    </row>
    <row r="14" spans="1:4" ht="21.6" customHeight="1" x14ac:dyDescent="0.2">
      <c r="A14" s="8" t="s">
        <v>5</v>
      </c>
      <c r="B14" s="27">
        <v>29.909502262443439</v>
      </c>
      <c r="C14" s="27">
        <v>30.388109000825764</v>
      </c>
      <c r="D14" s="27">
        <v>32.487309644670049</v>
      </c>
    </row>
    <row r="15" spans="1:4" ht="21.6" customHeight="1" x14ac:dyDescent="0.2">
      <c r="A15" s="9" t="s">
        <v>6</v>
      </c>
      <c r="B15" s="28">
        <v>1.1312217194570136</v>
      </c>
      <c r="C15" s="28">
        <v>0.70189925681255161</v>
      </c>
      <c r="D15" s="28">
        <v>0.77834179357021993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2.3235194585448391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32.487309644670049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0.77834179357021993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2015-04-17T08:28:52Z</dcterms:modified>
</cp:coreProperties>
</file>