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<sst xmlns="http://schemas.openxmlformats.org/spreadsheetml/2006/main" count="37" uniqueCount="25">
  <si>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</si>
  <si>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</si>
  <si>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</si>
  <si>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</si>
  <si>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</si>
  <si>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</si>
  <si>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</si>
  <si>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</si>
  <si>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</si>
  <si>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</si>
  <si>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</si>
  <si>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</si>
  <si>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</si>
  <si>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</si>
  <si>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</si>
  <si>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</si>
  <si>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</si>
  <si>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</si>
  <si>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</si>
  <si>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</si>
  <si>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</si>
  <si>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CASSOLNOVO</t>
  </si>
  <si>
    <t>-</t>
  </si>
  <si>
    <t>Cassolnovo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</si>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</sst>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0.29695619896065328</c:v>
                </c:pt>
                <c:pt idx="1">
                  <c:v>0.89965397923875445</c:v>
                </c:pt>
                <c:pt idx="2">
                  <c:v>2.6208503203261504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3.225806451612903</c:v>
                </c:pt>
                <c:pt idx="1">
                  <c:v>30.927835051546392</c:v>
                </c:pt>
                <c:pt idx="2">
                  <c:v>28.484848484848484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50432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0432"/>
        <c:crosses val="autoZero"/>
        <c:auto val="1"/>
        <c:lblAlgn val="ctr"/>
        <c:lblOffset val="100"/>
        <c:noMultiLvlLbl val="0"/>
      </c:catAx>
      <c:valAx>
        <c:axId val="948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Cassolnovo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2.6208503203261504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28.484848484848484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51.836734693877553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Cassolnovo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2.6208503203261504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28.484848484848484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5.5645306049183274</v>
      </c>
      <c r="C13" s="30">
        <v>16.666666666666668</v>
      </c>
      <c r="D13" s="30">
        <v>47.550432276657062</v>
      </c>
    </row>
    <row r="14" spans="1:4" ht="19.899999999999999" customHeight="1" x14ac:dyDescent="0.2">
      <c r="A14" s="9" t="s">
        <v>7</v>
      </c>
      <c r="B14" s="30">
        <v>3.225806451612903</v>
      </c>
      <c r="C14" s="30">
        <v>30.927835051546392</v>
      </c>
      <c r="D14" s="30">
        <v>28.484848484848484</v>
      </c>
    </row>
    <row r="15" spans="1:4" ht="19.899999999999999" customHeight="1" x14ac:dyDescent="0.2">
      <c r="A15" s="9" t="s">
        <v>6</v>
      </c>
      <c r="B15" s="30">
        <v>0.29695619896065328</v>
      </c>
      <c r="C15" s="30">
        <v>0.89965397923875445</v>
      </c>
      <c r="D15" s="30">
        <v>2.6208503203261504</v>
      </c>
    </row>
    <row r="16" spans="1:4" ht="19.899999999999999" customHeight="1" x14ac:dyDescent="0.2">
      <c r="A16" s="9" t="s">
        <v>12</v>
      </c>
      <c r="B16" s="30">
        <v>61.29032258064516</v>
      </c>
      <c r="C16" s="30">
        <v>69.565217391304344</v>
      </c>
      <c r="D16" s="30">
        <v>51.836734693877553</v>
      </c>
    </row>
    <row r="17" spans="1:4" ht="19.899999999999999" customHeight="1" x14ac:dyDescent="0.2">
      <c r="A17" s="9" t="s">
        <v>13</v>
      </c>
      <c r="B17" s="30">
        <v>71.750361644967981</v>
      </c>
      <c r="C17" s="30">
        <v>70.115027646129533</v>
      </c>
      <c r="D17" s="30">
        <v>100.47502123939232</v>
      </c>
    </row>
    <row r="18" spans="1:4" ht="19.899999999999999" customHeight="1" x14ac:dyDescent="0.2">
      <c r="A18" s="9" t="s">
        <v>14</v>
      </c>
      <c r="B18" s="30">
        <v>46.759838687247949</v>
      </c>
      <c r="C18" s="30">
        <v>40.579710144927539</v>
      </c>
      <c r="D18" s="30">
        <v>62.069838056680162</v>
      </c>
    </row>
    <row r="19" spans="1:4" ht="19.899999999999999" customHeight="1" x14ac:dyDescent="0.2">
      <c r="A19" s="9" t="s">
        <v>8</v>
      </c>
      <c r="B19" s="30" t="s">
        <v>18</v>
      </c>
      <c r="C19" s="30">
        <v>11.340206185567011</v>
      </c>
      <c r="D19" s="30">
        <v>6.0606060606060606</v>
      </c>
    </row>
    <row r="20" spans="1:4" ht="19.899999999999999" customHeight="1" x14ac:dyDescent="0.2">
      <c r="A20" s="9" t="s">
        <v>15</v>
      </c>
      <c r="B20" s="30">
        <v>0</v>
      </c>
      <c r="C20" s="30">
        <v>22.222222222222221</v>
      </c>
      <c r="D20" s="30">
        <v>51.612903225806448</v>
      </c>
    </row>
    <row r="21" spans="1:4" ht="19.899999999999999" customHeight="1" x14ac:dyDescent="0.2">
      <c r="A21" s="9" t="s">
        <v>16</v>
      </c>
      <c r="B21" s="30" t="s">
        <v>22</v>
      </c>
      <c r="C21" s="30">
        <v>191.43957345971563</v>
      </c>
      <c r="D21" s="30">
        <v>78.470890709430009</v>
      </c>
    </row>
    <row r="22" spans="1:4" ht="19.899999999999999" customHeight="1" x14ac:dyDescent="0.2">
      <c r="A22" s="10" t="s">
        <v>17</v>
      </c>
      <c r="B22" s="31">
        <v>269.64285714285717</v>
      </c>
      <c r="C22" s="31">
        <v>254.18623481781376</v>
      </c>
      <c r="D22" s="31">
        <v>152.06752937676632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47.550432276657062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28.484848484848484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2.6208503203261504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51.836734693877553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100.47502123939232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62.069838056680162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6.0606060606060606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51.612903225806448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78.470890709430009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152.06752937676632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2016-01-26T09:23:36Z</dcterms:modified>
</cp:coreProperties>
</file>