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<sst xmlns="http://schemas.openxmlformats.org/spreadsheetml/2006/main" count="31" uniqueCount="21">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</sst>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175.52206076951191</c:v>
                </c:pt>
                <c:pt idx="1">
                  <c:v>183.36715018462741</c:v>
                </c:pt>
                <c:pt idx="2">
                  <c:v>218.65429936105056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-0.23915039622331991</c:v>
                </c:pt>
                <c:pt idx="1">
                  <c:v>0.43821426993033707</c:v>
                </c:pt>
                <c:pt idx="2">
                  <c:v>1.7755946605017447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3.3810353346965138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1.5424211620083339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1.7755946605017447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3.3810353346965138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1.5424211620083339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26048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4.0000000000000008E-2"/>
      </c:valAx>
      <c:valAx>
        <c:axId val="902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5571</v>
      </c>
      <c r="C13" s="29">
        <v>5820</v>
      </c>
      <c r="D13" s="29">
        <v>6940</v>
      </c>
    </row>
    <row r="14" spans="1:4" ht="19.149999999999999" customHeight="1" x14ac:dyDescent="0.2">
      <c r="A14" s="9" t="s">
        <v>9</v>
      </c>
      <c r="B14" s="28">
        <v>-0.23915039622331991</v>
      </c>
      <c r="C14" s="28">
        <v>0.43821426993033707</v>
      </c>
      <c r="D14" s="28">
        <v>1.7755946605017447</v>
      </c>
    </row>
    <row r="15" spans="1:4" ht="19.149999999999999" customHeight="1" x14ac:dyDescent="0.2">
      <c r="A15" s="9" t="s">
        <v>10</v>
      </c>
      <c r="B15" s="28" t="s">
        <v>2</v>
      </c>
      <c r="C15" s="28">
        <v>-0.20153259792504707</v>
      </c>
      <c r="D15" s="28">
        <v>3.3810353346965138</v>
      </c>
    </row>
    <row r="16" spans="1:4" ht="19.149999999999999" customHeight="1" x14ac:dyDescent="0.2">
      <c r="A16" s="9" t="s">
        <v>11</v>
      </c>
      <c r="B16" s="28" t="s">
        <v>2</v>
      </c>
      <c r="C16" s="28">
        <v>0.52734908088132304</v>
      </c>
      <c r="D16" s="28">
        <v>1.5424211620083339</v>
      </c>
    </row>
    <row r="17" spans="1:4" ht="19.149999999999999" customHeight="1" x14ac:dyDescent="0.2">
      <c r="A17" s="9" t="s">
        <v>12</v>
      </c>
      <c r="B17" s="22">
        <v>10.071967492753529</v>
      </c>
      <c r="C17" s="22">
        <v>9.4036636729196363</v>
      </c>
      <c r="D17" s="22">
        <v>8.5905051852458456</v>
      </c>
    </row>
    <row r="18" spans="1:4" ht="19.149999999999999" customHeight="1" x14ac:dyDescent="0.2">
      <c r="A18" s="9" t="s">
        <v>13</v>
      </c>
      <c r="B18" s="22">
        <v>4.523424878836833</v>
      </c>
      <c r="C18" s="22">
        <v>4.1924398625429546</v>
      </c>
      <c r="D18" s="22">
        <v>3.8472622478386169</v>
      </c>
    </row>
    <row r="19" spans="1:4" ht="19.149999999999999" customHeight="1" x14ac:dyDescent="0.2">
      <c r="A19" s="11" t="s">
        <v>14</v>
      </c>
      <c r="B19" s="23">
        <v>175.52206076951191</v>
      </c>
      <c r="C19" s="23">
        <v>183.36715018462741</v>
      </c>
      <c r="D19" s="23">
        <v>218.65429936105056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1.7755946605017447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3.3810353346965138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1.5424211620083339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8.5905051852458456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3.8472622478386169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218.65429936105056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2016-02-17T10:02:04Z</dcterms:modified>
</cp:coreProperties>
</file>