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<sst xmlns="http://schemas.openxmlformats.org/spreadsheetml/2006/main" count="33" uniqueCount="22">
  <si>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</si>
  <si>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</si>
  <si>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</si>
  <si>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</si>
  <si>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</si>
  <si>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</si>
  <si>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</si>
  <si>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</si>
  <si>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</si>
  <si>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</si>
  <si>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</si>
  <si>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</si>
  <si>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</si>
  <si>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</si>
  <si>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</si>
  <si>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</si>
  <si>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</si>
  <si>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</si>
  <si>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</si>
  <si>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CASORATE PRIMO</t>
  </si>
  <si>
    <t>Casorate Primo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</si>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</sst>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64.575716759669049</c:v>
                </c:pt>
                <c:pt idx="1">
                  <c:v>66.127687947991333</c:v>
                </c:pt>
                <c:pt idx="2">
                  <c:v>65.745464852607711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6272"/>
        <c:axId val="60334080"/>
      </c:lineChart>
      <c:catAx>
        <c:axId val="6032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48.063170441001191</c:v>
                </c:pt>
                <c:pt idx="1">
                  <c:v>63.398033778674055</c:v>
                </c:pt>
                <c:pt idx="2">
                  <c:v>63.591291226557445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Casorate Primo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12.200905367536107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22.353955593877991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63.591291226557445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584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midCat"/>
      </c:valAx>
      <c:valAx>
        <c:axId val="8979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64.575716759669049</v>
      </c>
      <c r="C13" s="21">
        <v>66.127687947991333</v>
      </c>
      <c r="D13" s="21">
        <v>65.745464852607711</v>
      </c>
    </row>
    <row r="14" spans="1:4" ht="17.45" customHeight="1" x14ac:dyDescent="0.2">
      <c r="A14" s="10" t="s">
        <v>12</v>
      </c>
      <c r="B14" s="21">
        <v>37.56013084471811</v>
      </c>
      <c r="C14" s="21">
        <v>43.707284547424571</v>
      </c>
      <c r="D14" s="21">
        <v>41.553287981859413</v>
      </c>
    </row>
    <row r="15" spans="1:4" ht="17.45" customHeight="1" x14ac:dyDescent="0.2">
      <c r="A15" s="10" t="s">
        <v>13</v>
      </c>
      <c r="B15" s="21">
        <v>224.64985994397759</v>
      </c>
      <c r="C15" s="21">
        <v>330.53797468354429</v>
      </c>
      <c r="D15" s="21">
        <v>314.94102228047183</v>
      </c>
    </row>
    <row r="16" spans="1:4" ht="17.45" customHeight="1" x14ac:dyDescent="0.2">
      <c r="A16" s="10" t="s">
        <v>6</v>
      </c>
      <c r="B16" s="21">
        <v>50.434782608695649</v>
      </c>
      <c r="C16" s="21">
        <v>74.754558204768585</v>
      </c>
      <c r="D16" s="21">
        <v>56.038135593220339</v>
      </c>
    </row>
    <row r="17" spans="1:4" ht="17.45" customHeight="1" x14ac:dyDescent="0.2">
      <c r="A17" s="10" t="s">
        <v>7</v>
      </c>
      <c r="B17" s="21">
        <v>48.063170441001191</v>
      </c>
      <c r="C17" s="21">
        <v>63.398033778674055</v>
      </c>
      <c r="D17" s="21">
        <v>63.591291226557445</v>
      </c>
    </row>
    <row r="18" spans="1:4" ht="17.45" customHeight="1" x14ac:dyDescent="0.2">
      <c r="A18" s="10" t="s">
        <v>14</v>
      </c>
      <c r="B18" s="21">
        <v>19.874851013110849</v>
      </c>
      <c r="C18" s="21">
        <v>14.015628938744642</v>
      </c>
      <c r="D18" s="21">
        <v>12.200905367536107</v>
      </c>
    </row>
    <row r="19" spans="1:4" ht="17.45" customHeight="1" x14ac:dyDescent="0.2">
      <c r="A19" s="10" t="s">
        <v>8</v>
      </c>
      <c r="B19" s="21">
        <v>24.910607866507746</v>
      </c>
      <c r="C19" s="21">
        <v>18.300983110662969</v>
      </c>
      <c r="D19" s="21">
        <v>22.353955593877991</v>
      </c>
    </row>
    <row r="20" spans="1:4" ht="17.45" customHeight="1" x14ac:dyDescent="0.2">
      <c r="A20" s="10" t="s">
        <v>10</v>
      </c>
      <c r="B20" s="21">
        <v>68.802145411203824</v>
      </c>
      <c r="C20" s="21">
        <v>65.641542727501886</v>
      </c>
      <c r="D20" s="21">
        <v>68.010347057555506</v>
      </c>
    </row>
    <row r="21" spans="1:4" ht="17.45" customHeight="1" x14ac:dyDescent="0.2">
      <c r="A21" s="11" t="s">
        <v>9</v>
      </c>
      <c r="B21" s="22">
        <v>7.8963051251489862</v>
      </c>
      <c r="C21" s="22">
        <v>6.7053188807663231</v>
      </c>
      <c r="D21" s="22">
        <v>8.8812244018107354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65.745464852607711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41.553287981859413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314.94102228047183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56.038135593220339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63.591291226557445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12.200905367536107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22.353955593877991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68.010347057555506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8.8812244018107354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2016-01-28T16:42:37Z</dcterms:modified>
</cp:coreProperties>
</file>