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<sst xmlns="http://schemas.openxmlformats.org/spreadsheetml/2006/main" count="23" uniqueCount="17">
  <si>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</si>
  <si>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</si>
  <si>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</si>
  <si>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</si>
  <si>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</si>
  <si>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</si>
  <si>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</si>
  <si>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</si>
  <si>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</si>
  <si>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</si>
  <si>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</si>
  <si>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</si>
  <si>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</si>
  <si>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</si>
  <si>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CASORATE PRIMO</t>
  </si>
  <si>
    <t>Casorate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</si>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</sst>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9.1616554651574109</c:v>
                </c:pt>
                <c:pt idx="1">
                  <c:v>4.8714883442916923</c:v>
                </c:pt>
                <c:pt idx="2">
                  <c:v>7.3697270471464016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896"/>
        <c:axId val="149138432"/>
      </c:lineChart>
      <c:catAx>
        <c:axId val="1491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432"/>
        <c:crosses val="autoZero"/>
        <c:auto val="1"/>
        <c:lblAlgn val="ctr"/>
        <c:lblOffset val="100"/>
        <c:noMultiLvlLbl val="0"/>
      </c:catAx>
      <c:valAx>
        <c:axId val="14913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25.946969696969695</c:v>
                </c:pt>
                <c:pt idx="1">
                  <c:v>15.659340659340659</c:v>
                </c:pt>
                <c:pt idx="2">
                  <c:v>24.451410658307211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7376"/>
        <c:axId val="150537728"/>
      </c:lineChart>
      <c:catAx>
        <c:axId val="14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7728"/>
        <c:crosses val="autoZero"/>
        <c:auto val="1"/>
        <c:lblAlgn val="ctr"/>
        <c:lblOffset val="100"/>
        <c:noMultiLvlLbl val="0"/>
      </c:catAx>
      <c:valAx>
        <c:axId val="1505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6.462882096069869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8.5632183908045967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24.451410658307211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6.462882096069869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8.5632183908045967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8688"/>
        <c:axId val="150580608"/>
      </c:bubbleChart>
      <c:valAx>
        <c:axId val="150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0608"/>
        <c:crosses val="autoZero"/>
        <c:crossBetween val="midCat"/>
      </c:valAx>
      <c:valAx>
        <c:axId val="1505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7.5862068965517242</v>
      </c>
      <c r="C13" s="27">
        <v>3.863987635239567</v>
      </c>
      <c r="D13" s="27">
        <v>6.462882096069869</v>
      </c>
    </row>
    <row r="14" spans="1:4" ht="19.899999999999999" customHeight="1" x14ac:dyDescent="0.2">
      <c r="A14" s="9" t="s">
        <v>9</v>
      </c>
      <c r="B14" s="27">
        <v>11.683532658693652</v>
      </c>
      <c r="C14" s="27">
        <v>6.2633451957295376</v>
      </c>
      <c r="D14" s="27">
        <v>8.5632183908045967</v>
      </c>
    </row>
    <row r="15" spans="1:4" ht="19.899999999999999" customHeight="1" x14ac:dyDescent="0.2">
      <c r="A15" s="9" t="s">
        <v>10</v>
      </c>
      <c r="B15" s="27">
        <v>9.1616554651574109</v>
      </c>
      <c r="C15" s="27">
        <v>4.8714883442916923</v>
      </c>
      <c r="D15" s="27">
        <v>7.3697270471464016</v>
      </c>
    </row>
    <row r="16" spans="1:4" ht="19.899999999999999" customHeight="1" x14ac:dyDescent="0.2">
      <c r="A16" s="10" t="s">
        <v>11</v>
      </c>
      <c r="B16" s="28">
        <v>25.946969696969695</v>
      </c>
      <c r="C16" s="28">
        <v>15.659340659340659</v>
      </c>
      <c r="D16" s="28">
        <v>24.451410658307211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6.462882096069869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8.5632183908045967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7.3697270471464016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24.451410658307211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2016-04-29T09:07:56Z</dcterms:modified>
</cp:coreProperties>
</file>