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<sst xmlns="http://schemas.openxmlformats.org/spreadsheetml/2006/main" count="25" uniqueCount="18">
  <si>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</si>
  <si>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</si>
  <si>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</si>
  <si>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</si>
  <si>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</si>
  <si>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</si>
  <si>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</si>
  <si>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</si>
  <si>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</si>
  <si>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</si>
  <si>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</si>
  <si>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</si>
  <si>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</si>
  <si>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</si>
  <si>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</si>
  <si>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CASORATE PRIMO</t>
  </si>
  <si>
    <t>Casorate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</si>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</sst>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19.444444444444446</c:v>
                </c:pt>
                <c:pt idx="1">
                  <c:v>14.80904130943102</c:v>
                </c:pt>
                <c:pt idx="2">
                  <c:v>17.170111287758345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41.504390988927071</c:v>
                </c:pt>
                <c:pt idx="1">
                  <c:v>45.469255663430417</c:v>
                </c:pt>
                <c:pt idx="2">
                  <c:v>47.815333882934873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1528576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576"/>
        <c:crosses val="autoZero"/>
        <c:auto val="1"/>
        <c:lblAlgn val="ctr"/>
        <c:lblOffset val="100"/>
        <c:noMultiLvlLbl val="0"/>
      </c:catAx>
      <c:valAx>
        <c:axId val="9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Casorate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64.909297052154187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47.815333882934873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17.170111287758345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Casorate Primo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64.909297052154187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47.815333882934873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592832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2832"/>
        <c:crosses val="autoZero"/>
        <c:crossBetween val="midCat"/>
      </c:valAx>
      <c:valAx>
        <c:axId val="9759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72.109407376709484</v>
      </c>
      <c r="C13" s="28">
        <v>67.560041768186565</v>
      </c>
      <c r="D13" s="28">
        <v>64.909297052154187</v>
      </c>
    </row>
    <row r="14" spans="1:4" ht="17.45" customHeight="1" x14ac:dyDescent="0.25">
      <c r="A14" s="9" t="s">
        <v>8</v>
      </c>
      <c r="B14" s="28">
        <v>41.504390988927071</v>
      </c>
      <c r="C14" s="28">
        <v>45.469255663430417</v>
      </c>
      <c r="D14" s="28">
        <v>47.815333882934873</v>
      </c>
    </row>
    <row r="15" spans="1:4" ht="17.45" customHeight="1" x14ac:dyDescent="0.25">
      <c r="A15" s="27" t="s">
        <v>9</v>
      </c>
      <c r="B15" s="28">
        <v>56.180445151033389</v>
      </c>
      <c r="C15" s="28">
        <v>56.112694952205267</v>
      </c>
      <c r="D15" s="28">
        <v>56.229942793358447</v>
      </c>
    </row>
    <row r="16" spans="1:4" ht="17.45" customHeight="1" x14ac:dyDescent="0.25">
      <c r="A16" s="27" t="s">
        <v>10</v>
      </c>
      <c r="B16" s="28">
        <v>19.444444444444446</v>
      </c>
      <c r="C16" s="28">
        <v>14.80904130943102</v>
      </c>
      <c r="D16" s="28">
        <v>17.170111287758345</v>
      </c>
    </row>
    <row r="17" spans="1:4" ht="17.45" customHeight="1" x14ac:dyDescent="0.25">
      <c r="A17" s="10" t="s">
        <v>6</v>
      </c>
      <c r="B17" s="31">
        <v>171.98697068403911</v>
      </c>
      <c r="C17" s="31">
        <v>102.53521126760563</v>
      </c>
      <c r="D17" s="31">
        <v>67.72823779193206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64.909297052154187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47.815333882934873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56.229942793358447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17.170111287758345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67.72823779193206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2016-03-11T09:36:43Z</dcterms:modified>
</cp:coreProperties>
</file>