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<sst xmlns="http://schemas.openxmlformats.org/spreadsheetml/2006/main" count="40" uniqueCount="25">
  <si>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</si>
  <si>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</si>
  <si>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</si>
  <si>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</si>
  <si>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</si>
  <si>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</si>
  <si>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</si>
  <si>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</si>
  <si>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</si>
  <si>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</si>
  <si>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</si>
  <si>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</si>
  <si>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</si>
  <si>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</si>
  <si>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</si>
  <si>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</si>
  <si>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</si>
  <si>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</si>
  <si>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</si>
  <si>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</si>
  <si>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</si>
  <si>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</si>
  <si>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CASORATE PRIMO</t>
  </si>
  <si>
    <t>Casorate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</si>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</sst>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65.426497277676958</c:v>
                </c:pt>
                <c:pt idx="1">
                  <c:v>72.023374726077421</c:v>
                </c:pt>
                <c:pt idx="2">
                  <c:v>74.594907407407405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93.563520871143382</c:v>
                </c:pt>
                <c:pt idx="1">
                  <c:v>94.028487947406873</c:v>
                </c:pt>
                <c:pt idx="2">
                  <c:v>94.743634259259252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Casorate Primo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74.594907407407405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94.743634259259252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1.1487650775416427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Casorate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74.594907407407405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94.743634259259252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65.426497277676958</v>
      </c>
      <c r="C13" s="22">
        <v>72.023374726077421</v>
      </c>
      <c r="D13" s="22">
        <v>74.594907407407405</v>
      </c>
    </row>
    <row r="14" spans="1:4" ht="19.149999999999999" customHeight="1" x14ac:dyDescent="0.2">
      <c r="A14" s="11" t="s">
        <v>7</v>
      </c>
      <c r="B14" s="22">
        <v>93.563520871143382</v>
      </c>
      <c r="C14" s="22">
        <v>94.028487947406873</v>
      </c>
      <c r="D14" s="22">
        <v>94.743634259259252</v>
      </c>
    </row>
    <row r="15" spans="1:4" ht="19.149999999999999" customHeight="1" x14ac:dyDescent="0.2">
      <c r="A15" s="11" t="s">
        <v>8</v>
      </c>
      <c r="B15" s="22" t="s">
        <v>17</v>
      </c>
      <c r="C15" s="22">
        <v>3.8992201559688064</v>
      </c>
      <c r="D15" s="22">
        <v>1.1487650775416427</v>
      </c>
    </row>
    <row r="16" spans="1:4" ht="19.149999999999999" customHeight="1" x14ac:dyDescent="0.2">
      <c r="A16" s="11" t="s">
        <v>10</v>
      </c>
      <c r="B16" s="22">
        <v>5.1694178974804519</v>
      </c>
      <c r="C16" s="22">
        <v>5.1264044943820224</v>
      </c>
      <c r="D16" s="22">
        <v>5.470038482682793</v>
      </c>
    </row>
    <row r="17" spans="1:4" ht="19.149999999999999" customHeight="1" x14ac:dyDescent="0.2">
      <c r="A17" s="11" t="s">
        <v>11</v>
      </c>
      <c r="B17" s="22">
        <v>0</v>
      </c>
      <c r="C17" s="22">
        <v>5.2631578947368416</v>
      </c>
      <c r="D17" s="22">
        <v>29.166666666666668</v>
      </c>
    </row>
    <row r="18" spans="1:4" ht="19.149999999999999" customHeight="1" x14ac:dyDescent="0.2">
      <c r="A18" s="11" t="s">
        <v>12</v>
      </c>
      <c r="B18" s="22">
        <v>16.441317776252617</v>
      </c>
      <c r="C18" s="22">
        <v>21.718221362977374</v>
      </c>
      <c r="D18" s="22">
        <v>26.938310550297956</v>
      </c>
    </row>
    <row r="19" spans="1:4" ht="19.149999999999999" customHeight="1" x14ac:dyDescent="0.2">
      <c r="A19" s="11" t="s">
        <v>13</v>
      </c>
      <c r="B19" s="22">
        <v>96.460980036297642</v>
      </c>
      <c r="C19" s="22">
        <v>99.506939371804236</v>
      </c>
      <c r="D19" s="22">
        <v>99.674479166666657</v>
      </c>
    </row>
    <row r="20" spans="1:4" ht="19.149999999999999" customHeight="1" x14ac:dyDescent="0.2">
      <c r="A20" s="11" t="s">
        <v>15</v>
      </c>
      <c r="B20" s="22" t="s">
        <v>17</v>
      </c>
      <c r="C20" s="22">
        <v>89.831649831649827</v>
      </c>
      <c r="D20" s="22">
        <v>63.359273670557712</v>
      </c>
    </row>
    <row r="21" spans="1:4" ht="19.149999999999999" customHeight="1" x14ac:dyDescent="0.2">
      <c r="A21" s="11" t="s">
        <v>16</v>
      </c>
      <c r="B21" s="22" t="s">
        <v>17</v>
      </c>
      <c r="C21" s="22">
        <v>0.53872053872053871</v>
      </c>
      <c r="D21" s="22">
        <v>5.7068741893644619</v>
      </c>
    </row>
    <row r="22" spans="1:4" ht="19.149999999999999" customHeight="1" x14ac:dyDescent="0.2">
      <c r="A22" s="11" t="s">
        <v>6</v>
      </c>
      <c r="B22" s="22">
        <v>16.606170598911071</v>
      </c>
      <c r="C22" s="22">
        <v>5.6975894813732646</v>
      </c>
      <c r="D22" s="22">
        <v>8.7234661238732192E-2</v>
      </c>
    </row>
    <row r="23" spans="1:4" ht="19.149999999999999" customHeight="1" x14ac:dyDescent="0.2">
      <c r="A23" s="12" t="s">
        <v>14</v>
      </c>
      <c r="B23" s="23">
        <v>13.779527559055119</v>
      </c>
      <c r="C23" s="23">
        <v>15.848214285714285</v>
      </c>
      <c r="D23" s="23">
        <v>17.834569936795823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74.594907407407405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94.743634259259252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1.1487650775416427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5.470038482682793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29.166666666666668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26.938310550297956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99.674479166666657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63.359273670557712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5.7068741893644619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8.7234661238732192E-2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17.834569936795823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2016-01-27T09:02:18Z</dcterms:modified>
</cp:coreProperties>
</file>