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<sst xmlns="http://schemas.openxmlformats.org/spreadsheetml/2006/main" count="23" uniqueCount="17">
  <si>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</si>
  <si>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</si>
  <si>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</si>
  <si>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</si>
  <si>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</si>
  <si>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</si>
  <si>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</si>
  <si>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</si>
  <si>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</si>
  <si>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</si>
  <si>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</si>
  <si>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</si>
  <si>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</si>
  <si>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</si>
  <si>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CASORATE PRIMO</t>
  </si>
  <si>
    <t>Casorate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</si>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</sst>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1.3747758517632995</c:v>
                </c:pt>
                <c:pt idx="1">
                  <c:v>1.8163966617574867</c:v>
                </c:pt>
                <c:pt idx="2">
                  <c:v>2.6108578532946538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10.940737670949026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2.6108578532946538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3.232490675507667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10.940737670949026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2.6108578532946538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6608"/>
        <c:axId val="89187456"/>
      </c:bubbleChart>
      <c:valAx>
        <c:axId val="891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5.9772863120143453</c:v>
                </c:pt>
                <c:pt idx="1">
                  <c:v>7.9037800687285218</c:v>
                </c:pt>
                <c:pt idx="2">
                  <c:v>10.940737670949026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34.031413612565444</v>
      </c>
      <c r="C13" s="28">
        <v>30.417881438289601</v>
      </c>
      <c r="D13" s="28">
        <v>26.053370786516854</v>
      </c>
    </row>
    <row r="14" spans="1:4" ht="19.899999999999999" customHeight="1" x14ac:dyDescent="0.2">
      <c r="A14" s="9" t="s">
        <v>8</v>
      </c>
      <c r="B14" s="28">
        <v>3.1679617453676032</v>
      </c>
      <c r="C14" s="28">
        <v>2.7982326951399119</v>
      </c>
      <c r="D14" s="28">
        <v>3.232490675507667</v>
      </c>
    </row>
    <row r="15" spans="1:4" ht="19.899999999999999" customHeight="1" x14ac:dyDescent="0.2">
      <c r="A15" s="9" t="s">
        <v>9</v>
      </c>
      <c r="B15" s="28">
        <v>5.9772863120143453</v>
      </c>
      <c r="C15" s="28">
        <v>7.9037800687285218</v>
      </c>
      <c r="D15" s="28">
        <v>10.940737670949026</v>
      </c>
    </row>
    <row r="16" spans="1:4" ht="19.899999999999999" customHeight="1" x14ac:dyDescent="0.2">
      <c r="A16" s="10" t="s">
        <v>7</v>
      </c>
      <c r="B16" s="29">
        <v>1.3747758517632995</v>
      </c>
      <c r="C16" s="29">
        <v>1.8163966617574867</v>
      </c>
      <c r="D16" s="29">
        <v>2.6108578532946538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26.053370786516854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3.232490675507667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10.940737670949026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2.6108578532946538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2016-01-26T15:31:43Z</dcterms:modified>
</cp:coreProperties>
</file>