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<sst xmlns="http://schemas.openxmlformats.org/spreadsheetml/2006/main" count="23" uniqueCount="17">
  <si>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</si>
  <si>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</si>
  <si>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</si>
  <si>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</si>
  <si>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</si>
  <si>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</si>
  <si>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</si>
  <si>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</si>
  <si>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</si>
  <si>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</si>
  <si>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</si>
  <si>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</si>
  <si>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</si>
  <si>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</si>
  <si>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CASORATE PRIMO</t>
  </si>
  <si>
    <t>Casorate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</si>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</sst>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18.7089061566049</c:v>
                </c:pt>
                <c:pt idx="1">
                  <c:v>12.862052037309768</c:v>
                </c:pt>
                <c:pt idx="2">
                  <c:v>8.6614173228346463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9.2647937836222347</c:v>
                </c:pt>
                <c:pt idx="1">
                  <c:v>8.3456062837506124</c:v>
                </c:pt>
                <c:pt idx="2">
                  <c:v>4.7658516369664321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60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Casorate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4.7658516369664321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8.6614173228346463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0.91172813924575213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Casorate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4.7658516369664321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8.6614173228346463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3728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2.3413111342351716</v>
      </c>
      <c r="C13" s="27">
        <v>5.3157894736842106</v>
      </c>
      <c r="D13" s="27">
        <v>7.4807480748074804</v>
      </c>
    </row>
    <row r="14" spans="1:4" ht="19.149999999999999" customHeight="1" x14ac:dyDescent="0.2">
      <c r="A14" s="8" t="s">
        <v>6</v>
      </c>
      <c r="B14" s="27">
        <v>0.89659294680215185</v>
      </c>
      <c r="C14" s="27">
        <v>1.2763868433971526</v>
      </c>
      <c r="D14" s="27">
        <v>0.91172813924575213</v>
      </c>
    </row>
    <row r="15" spans="1:4" ht="19.149999999999999" customHeight="1" x14ac:dyDescent="0.2">
      <c r="A15" s="8" t="s">
        <v>7</v>
      </c>
      <c r="B15" s="27">
        <v>9.2647937836222347</v>
      </c>
      <c r="C15" s="27">
        <v>8.3456062837506124</v>
      </c>
      <c r="D15" s="27">
        <v>4.7658516369664321</v>
      </c>
    </row>
    <row r="16" spans="1:4" ht="19.149999999999999" customHeight="1" x14ac:dyDescent="0.2">
      <c r="A16" s="9" t="s">
        <v>8</v>
      </c>
      <c r="B16" s="28">
        <v>18.7089061566049</v>
      </c>
      <c r="C16" s="28">
        <v>12.862052037309768</v>
      </c>
      <c r="D16" s="28">
        <v>8.6614173228346463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7.4807480748074804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0.91172813924575213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4.7658516369664321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8.6614173228346463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2016-01-26T13:01:00Z</dcterms:modified>
</cp:coreProperties>
</file>