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<sst xmlns="http://schemas.openxmlformats.org/spreadsheetml/2006/main" count="21" uniqueCount="16">
  <si>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</si>
  <si>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</si>
  <si>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</si>
  <si>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</si>
  <si>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</si>
  <si>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</si>
  <si>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</si>
  <si>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</si>
  <si>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</si>
  <si>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</si>
  <si>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</si>
  <si>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</si>
  <si>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</si>
  <si>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CASORATE PRIMO</t>
  </si>
  <si>
    <t>Casorate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</si>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</sst>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2.6746497966561229</c:v>
                </c:pt>
                <c:pt idx="1">
                  <c:v>2.5567311200291862</c:v>
                </c:pt>
                <c:pt idx="2">
                  <c:v>2.4221134465879643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59168"/>
        <c:axId val="163961856"/>
      </c:lineChart>
      <c:catAx>
        <c:axId val="16395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61856"/>
        <c:crosses val="autoZero"/>
        <c:auto val="1"/>
        <c:lblAlgn val="ctr"/>
        <c:lblOffset val="100"/>
        <c:noMultiLvlLbl val="0"/>
      </c:catAx>
      <c:valAx>
        <c:axId val="16396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395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23.226389516493448</c:v>
                </c:pt>
                <c:pt idx="1">
                  <c:v>24.334184604159066</c:v>
                </c:pt>
                <c:pt idx="2">
                  <c:v>29.743737402821768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66784"/>
        <c:axId val="167985536"/>
      </c:lineChart>
      <c:catAx>
        <c:axId val="16696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7985536"/>
        <c:crosses val="autoZero"/>
        <c:auto val="1"/>
        <c:lblAlgn val="ctr"/>
        <c:lblOffset val="100"/>
        <c:noMultiLvlLbl val="0"/>
      </c:catAx>
      <c:valAx>
        <c:axId val="1679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6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Casorate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29.743737402821768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0.7774258566081198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2.4221134465879643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27264"/>
        <c:axId val="170066688"/>
      </c:bubbleChart>
      <c:valAx>
        <c:axId val="16802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66688"/>
        <c:crosses val="autoZero"/>
        <c:crossBetween val="midCat"/>
      </c:valAx>
      <c:valAx>
        <c:axId val="17006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27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2.6746497966561229</v>
      </c>
      <c r="C13" s="27">
        <v>2.5567311200291862</v>
      </c>
      <c r="D13" s="27">
        <v>2.4221134465879643</v>
      </c>
    </row>
    <row r="14" spans="1:4" ht="21.6" customHeight="1" x14ac:dyDescent="0.2">
      <c r="A14" s="8" t="s">
        <v>5</v>
      </c>
      <c r="B14" s="27">
        <v>23.226389516493448</v>
      </c>
      <c r="C14" s="27">
        <v>24.334184604159066</v>
      </c>
      <c r="D14" s="27">
        <v>29.743737402821768</v>
      </c>
    </row>
    <row r="15" spans="1:4" ht="21.6" customHeight="1" x14ac:dyDescent="0.2">
      <c r="A15" s="9" t="s">
        <v>6</v>
      </c>
      <c r="B15" s="28">
        <v>1.1748757342973339</v>
      </c>
      <c r="C15" s="28">
        <v>1.34987230937614</v>
      </c>
      <c r="D15" s="28">
        <v>0.7774258566081198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2.4221134465879643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29.743737402821768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0.7774258566081198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2015-04-17T08:28:51Z</dcterms:modified>
</cp:coreProperties>
</file>