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<sst xmlns="http://schemas.openxmlformats.org/spreadsheetml/2006/main" count="29" uniqueCount="20">
  <si>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</si>
  <si>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</si>
  <si>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</si>
  <si>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</si>
  <si>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</si>
  <si>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</si>
  <si>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</si>
  <si>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</si>
  <si>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</si>
  <si>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</si>
  <si>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</si>
  <si>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</si>
  <si>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</si>
  <si>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</si>
  <si>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</si>
  <si>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</si>
  <si>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</si>
  <si>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CASORATE PRIMO</t>
  </si>
  <si>
    <t>Casorate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</si>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</sst>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5.6198624391880561</c:v>
                </c:pt>
                <c:pt idx="1">
                  <c:v>6.2322140011383036</c:v>
                </c:pt>
                <c:pt idx="2">
                  <c:v>7.9245283018867925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69056"/>
        <c:axId val="154671744"/>
      </c:lineChart>
      <c:catAx>
        <c:axId val="1546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71744"/>
        <c:crosses val="autoZero"/>
        <c:auto val="1"/>
        <c:lblAlgn val="ctr"/>
        <c:lblOffset val="100"/>
        <c:noMultiLvlLbl val="0"/>
      </c:catAx>
      <c:valAx>
        <c:axId val="1546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6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6.1399094111726216</c:v>
                </c:pt>
                <c:pt idx="1">
                  <c:v>6.089926010244735</c:v>
                </c:pt>
                <c:pt idx="2">
                  <c:v>6.2146226415094343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4512"/>
        <c:axId val="154718208"/>
      </c:lineChart>
      <c:catAx>
        <c:axId val="1547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208"/>
        <c:crosses val="autoZero"/>
        <c:auto val="1"/>
        <c:lblAlgn val="ctr"/>
        <c:lblOffset val="100"/>
        <c:noMultiLvlLbl val="0"/>
      </c:catAx>
      <c:valAx>
        <c:axId val="15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24.795403099425386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22.862615357826922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5.9510086455331415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24.795403099425386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22.862615357826922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55776"/>
        <c:axId val="155364352"/>
      </c:bubbleChart>
      <c:valAx>
        <c:axId val="1553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4352"/>
        <c:crosses val="autoZero"/>
        <c:crossBetween val="midCat"/>
      </c:valAx>
      <c:valAx>
        <c:axId val="15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94.359308770785788</v>
      </c>
      <c r="C13" s="22">
        <v>95.875139353400215</v>
      </c>
      <c r="D13" s="22">
        <v>99.482474711832509</v>
      </c>
    </row>
    <row r="14" spans="1:4" ht="17.45" customHeight="1" x14ac:dyDescent="0.2">
      <c r="A14" s="10" t="s">
        <v>6</v>
      </c>
      <c r="B14" s="22">
        <v>6.1399094111726216</v>
      </c>
      <c r="C14" s="22">
        <v>6.089926010244735</v>
      </c>
      <c r="D14" s="22">
        <v>6.2146226415094343</v>
      </c>
    </row>
    <row r="15" spans="1:4" ht="17.45" customHeight="1" x14ac:dyDescent="0.2">
      <c r="A15" s="10" t="s">
        <v>12</v>
      </c>
      <c r="B15" s="22">
        <v>5.6198624391880561</v>
      </c>
      <c r="C15" s="22">
        <v>6.2322140011383036</v>
      </c>
      <c r="D15" s="22">
        <v>7.9245283018867925</v>
      </c>
    </row>
    <row r="16" spans="1:4" ht="17.45" customHeight="1" x14ac:dyDescent="0.2">
      <c r="A16" s="10" t="s">
        <v>7</v>
      </c>
      <c r="B16" s="22">
        <v>17.90065604498594</v>
      </c>
      <c r="C16" s="22">
        <v>20.855289825699231</v>
      </c>
      <c r="D16" s="22">
        <v>24.795403099425386</v>
      </c>
    </row>
    <row r="17" spans="1:4" ht="17.45" customHeight="1" x14ac:dyDescent="0.2">
      <c r="A17" s="10" t="s">
        <v>8</v>
      </c>
      <c r="B17" s="22">
        <v>21.766635426429239</v>
      </c>
      <c r="C17" s="22">
        <v>21.584920956627482</v>
      </c>
      <c r="D17" s="22">
        <v>22.862615357826922</v>
      </c>
    </row>
    <row r="18" spans="1:4" ht="17.45" customHeight="1" x14ac:dyDescent="0.2">
      <c r="A18" s="10" t="s">
        <v>9</v>
      </c>
      <c r="B18" s="22">
        <v>82.238966630785796</v>
      </c>
      <c r="C18" s="22">
        <v>96.619718309859167</v>
      </c>
      <c r="D18" s="22">
        <v>108.45392231530846</v>
      </c>
    </row>
    <row r="19" spans="1:4" ht="17.45" customHeight="1" x14ac:dyDescent="0.2">
      <c r="A19" s="11" t="s">
        <v>13</v>
      </c>
      <c r="B19" s="23">
        <v>1.8793067446230944</v>
      </c>
      <c r="C19" s="23">
        <v>3.364550815123136</v>
      </c>
      <c r="D19" s="23">
        <v>5.9510086455331415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99.482474711832509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6.2146226415094343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7.9245283018867925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24.795403099425386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22.862615357826922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108.45392231530846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5.9510086455331415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2015-04-16T11:40:05Z</dcterms:modified>
</cp:coreProperties>
</file>