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<sst xmlns="http://schemas.openxmlformats.org/spreadsheetml/2006/main" count="33" uniqueCount="22">
  <si>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</si>
  <si>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</si>
  <si>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</si>
  <si>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</si>
  <si>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</si>
  <si>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</si>
  <si>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</si>
  <si>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</si>
  <si>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</si>
  <si>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</si>
  <si>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</si>
  <si>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</si>
  <si>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</si>
  <si>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</si>
  <si>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</si>
  <si>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</si>
  <si>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</si>
  <si>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</si>
  <si>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</si>
  <si>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CASEI GEROLA</t>
  </si>
  <si>
    <t>Casei Gerola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</si>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</sst>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61.368963900609472</c:v>
                </c:pt>
                <c:pt idx="1">
                  <c:v>61.210317460317462</c:v>
                </c:pt>
                <c:pt idx="2">
                  <c:v>61.89473684210526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58.441558441558442</c:v>
                </c:pt>
                <c:pt idx="1">
                  <c:v>63.452188006482977</c:v>
                </c:pt>
                <c:pt idx="2">
                  <c:v>70.238095238095227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11.30952380952381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584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61.368963900609472</v>
      </c>
      <c r="C13" s="21">
        <v>61.210317460317462</v>
      </c>
      <c r="D13" s="21">
        <v>61.89473684210526</v>
      </c>
    </row>
    <row r="14" spans="1:4" ht="17.45" customHeight="1" x14ac:dyDescent="0.2">
      <c r="A14" s="10" t="s">
        <v>12</v>
      </c>
      <c r="B14" s="21">
        <v>32.348804500703238</v>
      </c>
      <c r="C14" s="21">
        <v>35.863095238095241</v>
      </c>
      <c r="D14" s="21">
        <v>43.894736842105267</v>
      </c>
    </row>
    <row r="15" spans="1:4" ht="17.45" customHeight="1" x14ac:dyDescent="0.2">
      <c r="A15" s="10" t="s">
        <v>13</v>
      </c>
      <c r="B15" s="21">
        <v>125.31328320802004</v>
      </c>
      <c r="C15" s="21">
        <v>169.0625</v>
      </c>
      <c r="D15" s="21">
        <v>308.57142857142861</v>
      </c>
    </row>
    <row r="16" spans="1:4" ht="17.45" customHeight="1" x14ac:dyDescent="0.2">
      <c r="A16" s="10" t="s">
        <v>6</v>
      </c>
      <c r="B16" s="21">
        <v>86.36363636363636</v>
      </c>
      <c r="C16" s="21">
        <v>95.287958115183244</v>
      </c>
      <c r="D16" s="21">
        <v>140.90909090909091</v>
      </c>
    </row>
    <row r="17" spans="1:4" ht="17.45" customHeight="1" x14ac:dyDescent="0.2">
      <c r="A17" s="10" t="s">
        <v>7</v>
      </c>
      <c r="B17" s="21">
        <v>58.441558441558442</v>
      </c>
      <c r="C17" s="21">
        <v>63.452188006482977</v>
      </c>
      <c r="D17" s="21">
        <v>70.238095238095227</v>
      </c>
    </row>
    <row r="18" spans="1:4" ht="17.45" customHeight="1" x14ac:dyDescent="0.2">
      <c r="A18" s="10" t="s">
        <v>14</v>
      </c>
      <c r="B18" s="21">
        <v>18.945760122230709</v>
      </c>
      <c r="C18" s="21">
        <v>13.85737439222042</v>
      </c>
      <c r="D18" s="21">
        <v>11.30952380952381</v>
      </c>
    </row>
    <row r="19" spans="1:4" ht="17.45" customHeight="1" x14ac:dyDescent="0.2">
      <c r="A19" s="10" t="s">
        <v>8</v>
      </c>
      <c r="B19" s="21">
        <v>16.959511077158133</v>
      </c>
      <c r="C19" s="21">
        <v>14.910858995137763</v>
      </c>
      <c r="D19" s="21">
        <v>13.605442176870749</v>
      </c>
    </row>
    <row r="20" spans="1:4" ht="17.45" customHeight="1" x14ac:dyDescent="0.2">
      <c r="A20" s="10" t="s">
        <v>10</v>
      </c>
      <c r="B20" s="21">
        <v>85.714285714285708</v>
      </c>
      <c r="C20" s="21">
        <v>84.116693679092378</v>
      </c>
      <c r="D20" s="21">
        <v>82.482993197278915</v>
      </c>
    </row>
    <row r="21" spans="1:4" ht="17.45" customHeight="1" x14ac:dyDescent="0.2">
      <c r="A21" s="11" t="s">
        <v>9</v>
      </c>
      <c r="B21" s="22">
        <v>5.2711993888464477</v>
      </c>
      <c r="C21" s="22">
        <v>4.5380875202593192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61.89473684210526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43.894736842105267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308.57142857142861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140.90909090909091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70.238095238095227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11.30952380952381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13.605442176870749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82.482993197278915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2016-01-28T16:42:36Z</dcterms:modified>
</cp:coreProperties>
</file>