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<sst xmlns="http://schemas.openxmlformats.org/spreadsheetml/2006/main" count="41" uniqueCount="26">
  <si>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</si>
  <si>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</si>
  <si>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</si>
  <si>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</si>
  <si>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</si>
  <si>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</si>
  <si>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</si>
  <si>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</si>
  <si>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</si>
  <si>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</si>
  <si>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</si>
  <si>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</si>
  <si>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</si>
  <si>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</si>
  <si>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</si>
  <si>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</si>
  <si>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</si>
  <si>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</si>
  <si>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</si>
  <si>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</si>
  <si>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</si>
  <si>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</si>
  <si>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</si>
  <si>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CASEI GEROLA</t>
  </si>
  <si>
    <t>Casei Gerola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</si>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</sst>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110.63829787234043</c:v>
                </c:pt>
                <c:pt idx="1">
                  <c:v>178.30188679245282</c:v>
                </c:pt>
                <c:pt idx="2">
                  <c:v>259.06432748538009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6352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45.557491289198602</c:v>
                </c:pt>
                <c:pt idx="1">
                  <c:v>46.607142857142861</c:v>
                </c:pt>
                <c:pt idx="2">
                  <c:v>45.868691380080392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Casei 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53.339517625231913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38.931955211024977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Casei 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53.339517625231913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38.931955211024977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6336"/>
        <c:axId val="62208256"/>
      </c:bubbleChart>
      <c:valAx>
        <c:axId val="622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8256"/>
        <c:crosses val="autoZero"/>
        <c:crossBetween val="midCat"/>
      </c:valAx>
      <c:valAx>
        <c:axId val="622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61.07954545454546</v>
      </c>
      <c r="C13" s="27">
        <v>57.81990521327014</v>
      </c>
      <c r="D13" s="27">
        <v>53.339517625231913</v>
      </c>
    </row>
    <row r="14" spans="1:4" ht="18.600000000000001" customHeight="1" x14ac:dyDescent="0.2">
      <c r="A14" s="9" t="s">
        <v>8</v>
      </c>
      <c r="B14" s="27">
        <v>32.338709677419352</v>
      </c>
      <c r="C14" s="27">
        <v>36.624472573839661</v>
      </c>
      <c r="D14" s="27">
        <v>38.931955211024977</v>
      </c>
    </row>
    <row r="15" spans="1:4" ht="18.600000000000001" customHeight="1" x14ac:dyDescent="0.2">
      <c r="A15" s="9" t="s">
        <v>9</v>
      </c>
      <c r="B15" s="27">
        <v>45.557491289198602</v>
      </c>
      <c r="C15" s="27">
        <v>46.607142857142861</v>
      </c>
      <c r="D15" s="27">
        <v>45.868691380080392</v>
      </c>
    </row>
    <row r="16" spans="1:4" ht="18.600000000000001" customHeight="1" x14ac:dyDescent="0.2">
      <c r="A16" s="9" t="s">
        <v>10</v>
      </c>
      <c r="B16" s="27">
        <v>110.63829787234043</v>
      </c>
      <c r="C16" s="27">
        <v>178.30188679245282</v>
      </c>
      <c r="D16" s="27">
        <v>259.06432748538009</v>
      </c>
    </row>
    <row r="17" spans="1:4" ht="18.600000000000001" customHeight="1" x14ac:dyDescent="0.2">
      <c r="A17" s="9" t="s">
        <v>6</v>
      </c>
      <c r="B17" s="27">
        <v>49.473684210526315</v>
      </c>
      <c r="C17" s="27">
        <v>49.76525821596244</v>
      </c>
      <c r="D17" s="27">
        <v>46.216216216216218</v>
      </c>
    </row>
    <row r="18" spans="1:4" ht="18.600000000000001" customHeight="1" x14ac:dyDescent="0.2">
      <c r="A18" s="9" t="s">
        <v>11</v>
      </c>
      <c r="B18" s="27">
        <v>5.5449330783938811</v>
      </c>
      <c r="C18" s="27">
        <v>4.6934865900383143</v>
      </c>
      <c r="D18" s="27">
        <v>3.3106134371957157</v>
      </c>
    </row>
    <row r="19" spans="1:4" ht="18.600000000000001" customHeight="1" x14ac:dyDescent="0.2">
      <c r="A19" s="9" t="s">
        <v>12</v>
      </c>
      <c r="B19" s="27">
        <v>52.485659655831739</v>
      </c>
      <c r="C19" s="27">
        <v>41.09195402298851</v>
      </c>
      <c r="D19" s="27">
        <v>34.664070107108081</v>
      </c>
    </row>
    <row r="20" spans="1:4" ht="18.600000000000001" customHeight="1" x14ac:dyDescent="0.2">
      <c r="A20" s="9" t="s">
        <v>13</v>
      </c>
      <c r="B20" s="27">
        <v>30.688336520076483</v>
      </c>
      <c r="C20" s="27">
        <v>37.356321839080458</v>
      </c>
      <c r="D20" s="27">
        <v>43.622200584225901</v>
      </c>
    </row>
    <row r="21" spans="1:4" ht="18.600000000000001" customHeight="1" x14ac:dyDescent="0.2">
      <c r="A21" s="9" t="s">
        <v>14</v>
      </c>
      <c r="B21" s="27">
        <v>11.281070745697896</v>
      </c>
      <c r="C21" s="27">
        <v>16.85823754789272</v>
      </c>
      <c r="D21" s="27">
        <v>18.403115871470302</v>
      </c>
    </row>
    <row r="22" spans="1:4" ht="18.600000000000001" customHeight="1" x14ac:dyDescent="0.2">
      <c r="A22" s="9" t="s">
        <v>15</v>
      </c>
      <c r="B22" s="27">
        <v>15.678776290630974</v>
      </c>
      <c r="C22" s="27">
        <v>32.567049808429118</v>
      </c>
      <c r="D22" s="27">
        <v>24.24537487828627</v>
      </c>
    </row>
    <row r="23" spans="1:4" ht="18.600000000000001" customHeight="1" x14ac:dyDescent="0.2">
      <c r="A23" s="9" t="s">
        <v>16</v>
      </c>
      <c r="B23" s="27">
        <v>52.103250478011475</v>
      </c>
      <c r="C23" s="27">
        <v>29.597701149425287</v>
      </c>
      <c r="D23" s="27">
        <v>30.087633885102239</v>
      </c>
    </row>
    <row r="24" spans="1:4" ht="18.600000000000001" customHeight="1" x14ac:dyDescent="0.2">
      <c r="A24" s="9" t="s">
        <v>17</v>
      </c>
      <c r="B24" s="27">
        <v>9.7514340344168247</v>
      </c>
      <c r="C24" s="27">
        <v>15.421455938697317</v>
      </c>
      <c r="D24" s="27">
        <v>16.260954235637783</v>
      </c>
    </row>
    <row r="25" spans="1:4" ht="18.600000000000001" customHeight="1" x14ac:dyDescent="0.2">
      <c r="A25" s="10" t="s">
        <v>18</v>
      </c>
      <c r="B25" s="28">
        <v>89.723396758280501</v>
      </c>
      <c r="C25" s="28">
        <v>128.55067064083457</v>
      </c>
      <c r="D25" s="28">
        <v>162.45797101449273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53.339517625231913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38.931955211024977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45.868691380080392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259.06432748538009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46.216216216216218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3.3106134371957157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34.664070107108081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43.622200584225901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18.403115871470302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24.24537487828627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30.087633885102239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16.260954235637783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162.45797101449273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2016-01-28T12:18:51Z</dcterms:modified>
</cp:coreProperties>
</file>