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<sst xmlns="http://schemas.openxmlformats.org/spreadsheetml/2006/main" count="25" uniqueCount="18">
  <si>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</si>
  <si>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</si>
  <si>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</si>
  <si>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</si>
  <si>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</si>
  <si>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</si>
  <si>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</si>
  <si>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</si>
  <si>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</si>
  <si>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</si>
  <si>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</si>
  <si>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</si>
  <si>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</si>
  <si>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</si>
  <si>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</si>
  <si>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CASEI GEROLA</t>
  </si>
  <si>
    <t>Casei Gerola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</si>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</sst>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20.175438596491226</c:v>
                </c:pt>
                <c:pt idx="1">
                  <c:v>19.483568075117372</c:v>
                </c:pt>
                <c:pt idx="2">
                  <c:v>15.675675675675677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36.532258064516128</c:v>
                </c:pt>
                <c:pt idx="1">
                  <c:v>42.278481012658226</c:v>
                </c:pt>
                <c:pt idx="2">
                  <c:v>42.463393626184327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808"/>
        <c:axId val="92955008"/>
      </c:lineChart>
      <c:catAx>
        <c:axId val="915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5008"/>
        <c:crosses val="autoZero"/>
        <c:auto val="1"/>
        <c:lblAlgn val="ctr"/>
        <c:lblOffset val="100"/>
        <c:noMultiLvlLbl val="0"/>
      </c:catAx>
      <c:valAx>
        <c:axId val="929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Casei 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42.463393626184327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15.675675675675677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Casei Gerola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42.463393626184327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5872"/>
        <c:axId val="97648640"/>
      </c:bubbleChart>
      <c:valAx>
        <c:axId val="976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63.352272727272727</v>
      </c>
      <c r="C13" s="28">
        <v>61.232227488151658</v>
      </c>
      <c r="D13" s="28">
        <v>57.142857142857139</v>
      </c>
    </row>
    <row r="14" spans="1:4" ht="17.45" customHeight="1" x14ac:dyDescent="0.25">
      <c r="A14" s="9" t="s">
        <v>8</v>
      </c>
      <c r="B14" s="28">
        <v>36.532258064516128</v>
      </c>
      <c r="C14" s="28">
        <v>42.278481012658226</v>
      </c>
      <c r="D14" s="28">
        <v>42.463393626184327</v>
      </c>
    </row>
    <row r="15" spans="1:4" ht="17.45" customHeight="1" x14ac:dyDescent="0.25">
      <c r="A15" s="27" t="s">
        <v>9</v>
      </c>
      <c r="B15" s="28">
        <v>48.867595818815332</v>
      </c>
      <c r="C15" s="28">
        <v>51.205357142857146</v>
      </c>
      <c r="D15" s="28">
        <v>49.531040643144259</v>
      </c>
    </row>
    <row r="16" spans="1:4" ht="17.45" customHeight="1" x14ac:dyDescent="0.25">
      <c r="A16" s="27" t="s">
        <v>10</v>
      </c>
      <c r="B16" s="28">
        <v>20.175438596491226</v>
      </c>
      <c r="C16" s="28">
        <v>19.483568075117372</v>
      </c>
      <c r="D16" s="28">
        <v>15.675675675675677</v>
      </c>
    </row>
    <row r="17" spans="1:4" ht="17.45" customHeight="1" x14ac:dyDescent="0.25">
      <c r="A17" s="10" t="s">
        <v>6</v>
      </c>
      <c r="B17" s="31">
        <v>109.34065934065933</v>
      </c>
      <c r="C17" s="31">
        <v>80.597014925373131</v>
      </c>
      <c r="D17" s="31">
        <v>72.340425531914903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57.142857142857139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42.463393626184327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49.531040643144259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15.675675675675677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72.340425531914903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2016-03-11T09:36:42Z</dcterms:modified>
</cp:coreProperties>
</file>