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<sst xmlns="http://schemas.openxmlformats.org/spreadsheetml/2006/main" count="25" uniqueCount="18">
  <si>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</si>
  <si>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</si>
  <si>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</si>
  <si>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</si>
  <si>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</si>
  <si>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</si>
  <si>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</si>
  <si>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</si>
  <si>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</si>
  <si>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</si>
  <si>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</si>
  <si>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</si>
  <si>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</si>
  <si>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</si>
  <si>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</si>
  <si>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CASEI GEROLA</t>
  </si>
  <si>
    <t>Casei Gerola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</si>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</sst>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83.448275862068968</c:v>
                </c:pt>
                <c:pt idx="1">
                  <c:v>105.81613508442777</c:v>
                </c:pt>
                <c:pt idx="2">
                  <c:v>131.98458574181117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048"/>
        <c:axId val="92355968"/>
      </c:lineChart>
      <c:catAx>
        <c:axId val="9235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auto val="1"/>
        <c:lblAlgn val="ctr"/>
        <c:lblOffset val="100"/>
        <c:noMultiLvlLbl val="0"/>
      </c:catAx>
      <c:valAx>
        <c:axId val="923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85.06796235930868</c:v>
                </c:pt>
                <c:pt idx="1">
                  <c:v>95.023710489986911</c:v>
                </c:pt>
                <c:pt idx="2">
                  <c:v>95.344455202204514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Casei Gerola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131.98458574181117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0.62814070351758799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95.344455202204514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3056"/>
        <c:axId val="95220480"/>
      </c:bubbleChart>
      <c:valAx>
        <c:axId val="952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midCat"/>
      </c:valAx>
      <c:valAx>
        <c:axId val="9522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85.06796235930868</v>
      </c>
      <c r="C13" s="19">
        <v>95.023710489986911</v>
      </c>
      <c r="D13" s="19">
        <v>95.344455202204514</v>
      </c>
    </row>
    <row r="14" spans="1:4" ht="20.45" customHeight="1" x14ac:dyDescent="0.2">
      <c r="A14" s="8" t="s">
        <v>8</v>
      </c>
      <c r="B14" s="19">
        <v>1.6095171448565431</v>
      </c>
      <c r="C14" s="19">
        <v>5.8863328822733418</v>
      </c>
      <c r="D14" s="19">
        <v>4.7994269340974212</v>
      </c>
    </row>
    <row r="15" spans="1:4" ht="20.45" customHeight="1" x14ac:dyDescent="0.2">
      <c r="A15" s="8" t="s">
        <v>9</v>
      </c>
      <c r="B15" s="19">
        <v>83.448275862068968</v>
      </c>
      <c r="C15" s="19">
        <v>105.81613508442777</v>
      </c>
      <c r="D15" s="19">
        <v>131.98458574181117</v>
      </c>
    </row>
    <row r="16" spans="1:4" ht="20.45" customHeight="1" x14ac:dyDescent="0.2">
      <c r="A16" s="8" t="s">
        <v>10</v>
      </c>
      <c r="B16" s="19">
        <v>1.2794882047181129</v>
      </c>
      <c r="C16" s="19">
        <v>1.0258514567090684</v>
      </c>
      <c r="D16" s="19">
        <v>0.62814070351758799</v>
      </c>
    </row>
    <row r="17" spans="1:4" ht="20.45" customHeight="1" x14ac:dyDescent="0.2">
      <c r="A17" s="9" t="s">
        <v>7</v>
      </c>
      <c r="B17" s="20">
        <v>34.482758620689658</v>
      </c>
      <c r="C17" s="20">
        <v>20.24793388429752</v>
      </c>
      <c r="D17" s="20">
        <v>22.424242424242426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95.344455202204514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4.7994269340974212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131.98458574181117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0.62814070351758799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22.424242424242426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2016-01-28T09:34:27Z</dcterms:modified>
</cp:coreProperties>
</file>