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<sst xmlns="http://schemas.openxmlformats.org/spreadsheetml/2006/main" count="21" uniqueCount="16">
  <si>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</si>
  <si>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</si>
  <si>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</si>
  <si>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</si>
  <si>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</si>
  <si>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</si>
  <si>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</si>
  <si>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</si>
  <si>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</si>
  <si>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</si>
  <si>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</si>
  <si>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</si>
  <si>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</si>
  <si>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CASEI GEROLA</t>
  </si>
  <si>
    <t>Casei Gerola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</si>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</sst>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2.5855588526211672</c:v>
                </c:pt>
                <c:pt idx="1">
                  <c:v>2.4995044598612486</c:v>
                </c:pt>
                <c:pt idx="2">
                  <c:v>2.36669874879692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9568"/>
        <c:axId val="163960704"/>
      </c:lineChart>
      <c:catAx>
        <c:axId val="1639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60704"/>
        <c:crosses val="autoZero"/>
        <c:auto val="1"/>
        <c:lblAlgn val="ctr"/>
        <c:lblOffset val="100"/>
        <c:noMultiLvlLbl val="0"/>
      </c:catAx>
      <c:valAx>
        <c:axId val="1639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24.233432245301682</c:v>
                </c:pt>
                <c:pt idx="1">
                  <c:v>25.371655104063429</c:v>
                </c:pt>
                <c:pt idx="2">
                  <c:v>30.702598652550527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66016"/>
        <c:axId val="166968320"/>
      </c:lineChart>
      <c:catAx>
        <c:axId val="1669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8320"/>
        <c:crosses val="autoZero"/>
        <c:auto val="1"/>
        <c:lblAlgn val="ctr"/>
        <c:lblOffset val="100"/>
        <c:noMultiLvlLbl val="0"/>
      </c:catAx>
      <c:valAx>
        <c:axId val="16696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Casei 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30.702598652550527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0.96246390760346479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2.36669874879692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6496"/>
        <c:axId val="168029184"/>
      </c:bubbleChart>
      <c:valAx>
        <c:axId val="16802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9184"/>
        <c:crosses val="autoZero"/>
        <c:crossBetween val="midCat"/>
      </c:valAx>
      <c:valAx>
        <c:axId val="16802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2.5855588526211672</v>
      </c>
      <c r="C13" s="27">
        <v>2.4995044598612486</v>
      </c>
      <c r="D13" s="27">
        <v>2.36669874879692</v>
      </c>
    </row>
    <row r="14" spans="1:4" ht="21.6" customHeight="1" x14ac:dyDescent="0.2">
      <c r="A14" s="8" t="s">
        <v>5</v>
      </c>
      <c r="B14" s="27">
        <v>24.233432245301682</v>
      </c>
      <c r="C14" s="27">
        <v>25.371655104063429</v>
      </c>
      <c r="D14" s="27">
        <v>30.702598652550527</v>
      </c>
    </row>
    <row r="15" spans="1:4" ht="21.6" customHeight="1" x14ac:dyDescent="0.2">
      <c r="A15" s="9" t="s">
        <v>6</v>
      </c>
      <c r="B15" s="28">
        <v>0.59347181008902083</v>
      </c>
      <c r="C15" s="28">
        <v>1.0901883052527255</v>
      </c>
      <c r="D15" s="28">
        <v>0.96246390760346479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2.36669874879692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30.702598652550527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0.96246390760346479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2015-04-17T08:28:51Z</dcterms:modified>
</cp:coreProperties>
</file>