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<sst xmlns="http://schemas.openxmlformats.org/spreadsheetml/2006/main" count="31" uniqueCount="21">
  <si>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</si>
  <si>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</si>
  <si>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</si>
  <si>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</si>
  <si>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</si>
  <si>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</si>
  <si>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</si>
  <si>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</si>
  <si>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</si>
  <si>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</si>
  <si>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</si>
  <si>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</si>
  <si>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</si>
  <si>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</si>
  <si>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</si>
  <si>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</si>
  <si>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</si>
  <si>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</si>
  <si>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CASEI GEROLA</t>
  </si>
  <si>
    <t>Casei Gerola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</si>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</sst>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105.58227475579815</c:v>
                </c:pt>
                <c:pt idx="1">
                  <c:v>102.23621564746243</c:v>
                </c:pt>
                <c:pt idx="2">
                  <c:v>100.78491290167825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-0.35200369081873628</c:v>
                </c:pt>
                <c:pt idx="1">
                  <c:v>-0.32152727988787877</c:v>
                </c:pt>
                <c:pt idx="2">
                  <c:v>-0.14287088923921054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Casei 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-1.2505058449154616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-4.4651828110531255E-3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-0.14287088923921054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Casei 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-1.2505058449154616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-4.4651828110531255E-3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2619</v>
      </c>
      <c r="C13" s="29">
        <v>2536</v>
      </c>
      <c r="D13" s="29">
        <v>2500</v>
      </c>
    </row>
    <row r="14" spans="1:4" ht="19.149999999999999" customHeight="1" x14ac:dyDescent="0.2">
      <c r="A14" s="9" t="s">
        <v>9</v>
      </c>
      <c r="B14" s="28">
        <v>-0.35200369081873628</v>
      </c>
      <c r="C14" s="28">
        <v>-0.32152727988787877</v>
      </c>
      <c r="D14" s="28">
        <v>-0.14287088923921054</v>
      </c>
    </row>
    <row r="15" spans="1:4" ht="19.149999999999999" customHeight="1" x14ac:dyDescent="0.2">
      <c r="A15" s="9" t="s">
        <v>10</v>
      </c>
      <c r="B15" s="28" t="s">
        <v>2</v>
      </c>
      <c r="C15" s="28">
        <v>-0.86912972861383775</v>
      </c>
      <c r="D15" s="28">
        <v>-1.2505058449154616</v>
      </c>
    </row>
    <row r="16" spans="1:4" ht="19.149999999999999" customHeight="1" x14ac:dyDescent="0.2">
      <c r="A16" s="9" t="s">
        <v>11</v>
      </c>
      <c r="B16" s="28" t="s">
        <v>2</v>
      </c>
      <c r="C16" s="28">
        <v>-0.24662151411906086</v>
      </c>
      <c r="D16" s="28">
        <v>-4.4651828110531255E-3</v>
      </c>
    </row>
    <row r="17" spans="1:4" ht="19.149999999999999" customHeight="1" x14ac:dyDescent="0.2">
      <c r="A17" s="9" t="s">
        <v>12</v>
      </c>
      <c r="B17" s="22">
        <v>4.6681242254679445</v>
      </c>
      <c r="C17" s="22">
        <v>4.6093019991292179</v>
      </c>
      <c r="D17" s="22">
        <v>4.8576990738041461</v>
      </c>
    </row>
    <row r="18" spans="1:4" ht="19.149999999999999" customHeight="1" x14ac:dyDescent="0.2">
      <c r="A18" s="9" t="s">
        <v>13</v>
      </c>
      <c r="B18" s="22">
        <v>9.5456281023291325</v>
      </c>
      <c r="C18" s="22">
        <v>9.0299684542586753</v>
      </c>
      <c r="D18" s="22">
        <v>6.8000000000000007</v>
      </c>
    </row>
    <row r="19" spans="1:4" ht="19.149999999999999" customHeight="1" x14ac:dyDescent="0.2">
      <c r="A19" s="11" t="s">
        <v>14</v>
      </c>
      <c r="B19" s="23">
        <v>105.58227475579815</v>
      </c>
      <c r="C19" s="23">
        <v>102.23621564746243</v>
      </c>
      <c r="D19" s="23">
        <v>100.78491290167825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2500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-0.14287088923921054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-1.2505058449154616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-4.4651828110531255E-3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4.8576990738041461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6.8000000000000007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100.78491290167825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2016-02-17T10:02:02Z</dcterms:modified>
</cp:coreProperties>
</file>