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<sst xmlns="http://schemas.openxmlformats.org/spreadsheetml/2006/main" count="41" uniqueCount="26">
  <si>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</si>
  <si>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</si>
  <si>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</si>
  <si>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</si>
  <si>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</si>
  <si>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</si>
  <si>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</si>
  <si>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</si>
  <si>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</si>
  <si>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</si>
  <si>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</si>
  <si>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</si>
  <si>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</si>
  <si>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</si>
  <si>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</si>
  <si>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</si>
  <si>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</si>
  <si>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</si>
  <si>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</si>
  <si>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</si>
  <si>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</si>
  <si>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</si>
  <si>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</si>
  <si>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CASATISMA</t>
  </si>
  <si>
    <t>Casatisma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</si>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</sst>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68.316831683168317</c:v>
                </c:pt>
                <c:pt idx="1">
                  <c:v>196.875</c:v>
                </c:pt>
                <c:pt idx="2">
                  <c:v>286.4406779661017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720"/>
        <c:axId val="65315968"/>
      </c:lineChart>
      <c:catAx>
        <c:axId val="652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auto val="1"/>
        <c:lblAlgn val="ctr"/>
        <c:lblOffset val="100"/>
        <c:noMultiLvlLbl val="0"/>
      </c:catAx>
      <c:valAx>
        <c:axId val="65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44.086021505376344</c:v>
                </c:pt>
                <c:pt idx="1">
                  <c:v>44.575163398692816</c:v>
                </c:pt>
                <c:pt idx="2">
                  <c:v>48.387096774193552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Casatisma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58.778625954198475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38.498789346246973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46.45669291338583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Casatisma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58.778625954198475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38.498789346246973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60.533333333333331</v>
      </c>
      <c r="C13" s="27">
        <v>55.284552845528459</v>
      </c>
      <c r="D13" s="27">
        <v>58.778625954198475</v>
      </c>
    </row>
    <row r="14" spans="1:4" ht="18.600000000000001" customHeight="1" x14ac:dyDescent="0.2">
      <c r="A14" s="9" t="s">
        <v>8</v>
      </c>
      <c r="B14" s="27">
        <v>27.371273712737125</v>
      </c>
      <c r="C14" s="27">
        <v>34.595959595959599</v>
      </c>
      <c r="D14" s="27">
        <v>38.498789346246973</v>
      </c>
    </row>
    <row r="15" spans="1:4" ht="18.600000000000001" customHeight="1" x14ac:dyDescent="0.2">
      <c r="A15" s="9" t="s">
        <v>9</v>
      </c>
      <c r="B15" s="27">
        <v>44.086021505376344</v>
      </c>
      <c r="C15" s="27">
        <v>44.575163398692816</v>
      </c>
      <c r="D15" s="27">
        <v>48.387096774193552</v>
      </c>
    </row>
    <row r="16" spans="1:4" ht="18.600000000000001" customHeight="1" x14ac:dyDescent="0.2">
      <c r="A16" s="9" t="s">
        <v>10</v>
      </c>
      <c r="B16" s="27">
        <v>68.316831683168317</v>
      </c>
      <c r="C16" s="27">
        <v>196.875</v>
      </c>
      <c r="D16" s="27">
        <v>286.4406779661017</v>
      </c>
    </row>
    <row r="17" spans="1:4" ht="18.600000000000001" customHeight="1" x14ac:dyDescent="0.2">
      <c r="A17" s="9" t="s">
        <v>6</v>
      </c>
      <c r="B17" s="27">
        <v>59.411764705882355</v>
      </c>
      <c r="C17" s="27">
        <v>46.043165467625904</v>
      </c>
      <c r="D17" s="27">
        <v>46.45669291338583</v>
      </c>
    </row>
    <row r="18" spans="1:4" ht="18.600000000000001" customHeight="1" x14ac:dyDescent="0.2">
      <c r="A18" s="9" t="s">
        <v>11</v>
      </c>
      <c r="B18" s="27">
        <v>6.0975609756097562</v>
      </c>
      <c r="C18" s="27">
        <v>7.3313782991202352</v>
      </c>
      <c r="D18" s="27">
        <v>4.8717948717948723</v>
      </c>
    </row>
    <row r="19" spans="1:4" ht="18.600000000000001" customHeight="1" x14ac:dyDescent="0.2">
      <c r="A19" s="9" t="s">
        <v>12</v>
      </c>
      <c r="B19" s="27">
        <v>39.939024390243901</v>
      </c>
      <c r="C19" s="27">
        <v>32.258064516129032</v>
      </c>
      <c r="D19" s="27">
        <v>29.487179487179489</v>
      </c>
    </row>
    <row r="20" spans="1:4" ht="18.600000000000001" customHeight="1" x14ac:dyDescent="0.2">
      <c r="A20" s="9" t="s">
        <v>13</v>
      </c>
      <c r="B20" s="27">
        <v>35.670731707317074</v>
      </c>
      <c r="C20" s="27">
        <v>42.521994134897362</v>
      </c>
      <c r="D20" s="27">
        <v>40.769230769230766</v>
      </c>
    </row>
    <row r="21" spans="1:4" ht="18.600000000000001" customHeight="1" x14ac:dyDescent="0.2">
      <c r="A21" s="9" t="s">
        <v>14</v>
      </c>
      <c r="B21" s="27">
        <v>18.292682926829269</v>
      </c>
      <c r="C21" s="27">
        <v>17.888563049853374</v>
      </c>
      <c r="D21" s="27">
        <v>24.871794871794872</v>
      </c>
    </row>
    <row r="22" spans="1:4" ht="18.600000000000001" customHeight="1" x14ac:dyDescent="0.2">
      <c r="A22" s="9" t="s">
        <v>15</v>
      </c>
      <c r="B22" s="27">
        <v>17.073170731707318</v>
      </c>
      <c r="C22" s="27">
        <v>29.61876832844575</v>
      </c>
      <c r="D22" s="27">
        <v>26.923076923076923</v>
      </c>
    </row>
    <row r="23" spans="1:4" ht="18.600000000000001" customHeight="1" x14ac:dyDescent="0.2">
      <c r="A23" s="9" t="s">
        <v>16</v>
      </c>
      <c r="B23" s="27">
        <v>47.256097560975604</v>
      </c>
      <c r="C23" s="27">
        <v>31.671554252199414</v>
      </c>
      <c r="D23" s="27">
        <v>28.974358974358978</v>
      </c>
    </row>
    <row r="24" spans="1:4" ht="18.600000000000001" customHeight="1" x14ac:dyDescent="0.2">
      <c r="A24" s="9" t="s">
        <v>17</v>
      </c>
      <c r="B24" s="27">
        <v>10.670731707317072</v>
      </c>
      <c r="C24" s="27">
        <v>14.369501466275661</v>
      </c>
      <c r="D24" s="27">
        <v>13.589743589743589</v>
      </c>
    </row>
    <row r="25" spans="1:4" ht="18.600000000000001" customHeight="1" x14ac:dyDescent="0.2">
      <c r="A25" s="10" t="s">
        <v>18</v>
      </c>
      <c r="B25" s="28">
        <v>153.50220264317178</v>
      </c>
      <c r="C25" s="28">
        <v>204.26879084967319</v>
      </c>
      <c r="D25" s="28">
        <v>200.50818746470921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58.778625954198475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38.498789346246973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48.387096774193552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286.4406779661017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46.45669291338583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4.8717948717948723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29.487179487179489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40.769230769230766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24.871794871794872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26.923076923076923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28.974358974358978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13.589743589743589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200.50818746470921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2016-01-28T12:18:49Z</dcterms:modified>
</cp:coreProperties>
</file>