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<sst xmlns="http://schemas.openxmlformats.org/spreadsheetml/2006/main" count="24" uniqueCount="18">
  <si>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</si>
  <si>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</si>
  <si>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</si>
  <si>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</si>
  <si>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</si>
  <si>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</si>
  <si>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</si>
  <si>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</si>
  <si>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</si>
  <si>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</si>
  <si>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</si>
  <si>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</si>
  <si>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</si>
  <si>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</si>
  <si>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</si>
  <si>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CASATISMA</t>
  </si>
  <si>
    <t>Casatisma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</si>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</sst>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0.3125</c:v>
                </c:pt>
                <c:pt idx="1">
                  <c:v>0</c:v>
                </c:pt>
                <c:pt idx="2">
                  <c:v>0.26315789473684209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</c:v>
                </c:pt>
                <c:pt idx="1">
                  <c:v>49.127906976744185</c:v>
                </c:pt>
                <c:pt idx="2">
                  <c:v>48.947368421052637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Casatisma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48.947368421052637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0.26315789473684209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067456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7456"/>
        <c:crosses val="autoZero"/>
        <c:crossBetween val="midCat"/>
      </c:valAx>
      <c:valAx>
        <c:axId val="840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42.443529411764708</v>
      </c>
      <c r="C13" s="22">
        <v>46.353971962616825</v>
      </c>
      <c r="D13" s="22">
        <v>48.07</v>
      </c>
    </row>
    <row r="14" spans="1:4" ht="19.149999999999999" customHeight="1" x14ac:dyDescent="0.2">
      <c r="A14" s="9" t="s">
        <v>7</v>
      </c>
      <c r="B14" s="22">
        <v>42.5</v>
      </c>
      <c r="C14" s="22">
        <v>49.127906976744185</v>
      </c>
      <c r="D14" s="22">
        <v>48.947368421052637</v>
      </c>
    </row>
    <row r="15" spans="1:4" ht="19.149999999999999" customHeight="1" x14ac:dyDescent="0.2">
      <c r="A15" s="9" t="s">
        <v>8</v>
      </c>
      <c r="B15" s="22">
        <v>0.3125</v>
      </c>
      <c r="C15" s="22">
        <v>0</v>
      </c>
      <c r="D15" s="22">
        <v>0.26315789473684209</v>
      </c>
    </row>
    <row r="16" spans="1:4" ht="19.149999999999999" customHeight="1" x14ac:dyDescent="0.2">
      <c r="A16" s="11" t="s">
        <v>9</v>
      </c>
      <c r="B16" s="23" t="s">
        <v>10</v>
      </c>
      <c r="C16" s="23">
        <v>4.55607476635514</v>
      </c>
      <c r="D16" s="23">
        <v>6.033519553072626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48.947368421052637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0.26315789473684209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6.033519553072626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2016-01-27T13:02:53Z</dcterms:modified>
</cp:coreProperties>
</file>