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<sst xmlns="http://schemas.openxmlformats.org/spreadsheetml/2006/main" count="23" uniqueCount="17">
  <si>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</si>
  <si>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</si>
  <si>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</si>
  <si>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</si>
  <si>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</si>
  <si>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</si>
  <si>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</si>
  <si>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</si>
  <si>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</si>
  <si>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</si>
  <si>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</si>
  <si>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</si>
  <si>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</si>
  <si>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</si>
  <si>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CASATISMA</t>
  </si>
  <si>
    <t>Casatisma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</si>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</sst>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1.7094017094017095</c:v>
                </c:pt>
                <c:pt idx="1">
                  <c:v>2.9661016949152543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12.156862745098039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12.156862745098039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0704"/>
        <c:axId val="89187456"/>
      </c:bubbleChart>
      <c:valAx>
        <c:axId val="8916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14.529914529914532</c:v>
                </c:pt>
                <c:pt idx="1">
                  <c:v>11.016949152542372</c:v>
                </c:pt>
                <c:pt idx="2">
                  <c:v>12.156862745098039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26.153846153846157</v>
      </c>
      <c r="C13" s="28">
        <v>33.160621761658035</v>
      </c>
      <c r="D13" s="28">
        <v>32.620320855614978</v>
      </c>
    </row>
    <row r="14" spans="1:4" ht="19.899999999999999" customHeight="1" x14ac:dyDescent="0.2">
      <c r="A14" s="9" t="s">
        <v>8</v>
      </c>
      <c r="B14" s="28">
        <v>5.982905982905983</v>
      </c>
      <c r="C14" s="28">
        <v>2.5423728813559325</v>
      </c>
      <c r="D14" s="28">
        <v>6.2745098039215685</v>
      </c>
    </row>
    <row r="15" spans="1:4" ht="19.899999999999999" customHeight="1" x14ac:dyDescent="0.2">
      <c r="A15" s="9" t="s">
        <v>9</v>
      </c>
      <c r="B15" s="28">
        <v>14.529914529914532</v>
      </c>
      <c r="C15" s="28">
        <v>11.016949152542372</v>
      </c>
      <c r="D15" s="28">
        <v>12.156862745098039</v>
      </c>
    </row>
    <row r="16" spans="1:4" ht="19.899999999999999" customHeight="1" x14ac:dyDescent="0.2">
      <c r="A16" s="10" t="s">
        <v>7</v>
      </c>
      <c r="B16" s="29">
        <v>1.7094017094017095</v>
      </c>
      <c r="C16" s="29">
        <v>2.9661016949152543</v>
      </c>
      <c r="D16" s="29">
        <v>2.3529411764705883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32.620320855614978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6.2745098039215685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12.156862745098039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2.3529411764705883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2016-01-26T15:31:40Z</dcterms:modified>
</cp:coreProperties>
</file>