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<sst xmlns="http://schemas.openxmlformats.org/spreadsheetml/2006/main" count="23" uniqueCount="17">
  <si>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</si>
  <si>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</si>
  <si>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</si>
  <si>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</si>
  <si>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</si>
  <si>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</si>
  <si>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</si>
  <si>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</si>
  <si>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</si>
  <si>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</si>
  <si>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</si>
  <si>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</si>
  <si>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</si>
  <si>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</si>
  <si>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CASATISMA</t>
  </si>
  <si>
    <t>Casatisma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</si>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</sst>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14.102564102564102</c:v>
                </c:pt>
                <c:pt idx="1">
                  <c:v>8.0508474576271176</c:v>
                </c:pt>
                <c:pt idx="2">
                  <c:v>5.0980392156862742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5.0847457627118651</c:v>
                </c:pt>
                <c:pt idx="2">
                  <c:v>6.2745098039215685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8720"/>
        <c:axId val="91360256"/>
      </c:lineChart>
      <c:catAx>
        <c:axId val="91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auto val="1"/>
        <c:lblAlgn val="ctr"/>
        <c:lblOffset val="100"/>
        <c:noMultiLvlLbl val="0"/>
      </c:catAx>
      <c:valAx>
        <c:axId val="91360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5.0980392156862742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5.0980392156862742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2.1551724137931036</v>
      </c>
      <c r="C13" s="27">
        <v>3.9800995024875623</v>
      </c>
      <c r="D13" s="27">
        <v>4.3243243243243246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0.84745762711864403</v>
      </c>
      <c r="D14" s="27">
        <v>0.78431372549019607</v>
      </c>
    </row>
    <row r="15" spans="1:4" ht="19.149999999999999" customHeight="1" x14ac:dyDescent="0.2">
      <c r="A15" s="8" t="s">
        <v>7</v>
      </c>
      <c r="B15" s="27">
        <v>5.1282051282051277</v>
      </c>
      <c r="C15" s="27">
        <v>5.0847457627118651</v>
      </c>
      <c r="D15" s="27">
        <v>6.2745098039215685</v>
      </c>
    </row>
    <row r="16" spans="1:4" ht="19.149999999999999" customHeight="1" x14ac:dyDescent="0.2">
      <c r="A16" s="9" t="s">
        <v>8</v>
      </c>
      <c r="B16" s="28">
        <v>14.102564102564102</v>
      </c>
      <c r="C16" s="28">
        <v>8.0508474576271176</v>
      </c>
      <c r="D16" s="28">
        <v>5.0980392156862742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4.3243243243243246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0.78431372549019607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6.2745098039215685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5.0980392156862742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2016-01-26T13:00:58Z</dcterms:modified>
</cp:coreProperties>
</file>