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<sst xmlns="http://schemas.openxmlformats.org/spreadsheetml/2006/main" count="21" uniqueCount="16">
  <si>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</si>
  <si>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</si>
  <si>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</si>
  <si>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</si>
  <si>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</si>
  <si>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</si>
  <si>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</si>
  <si>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</si>
  <si>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</si>
  <si>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</si>
  <si>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</si>
  <si>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</si>
  <si>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</si>
  <si>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CASATISMA</t>
  </si>
  <si>
    <t>Casatisma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</si>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</sst>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2.4011299435028248</c:v>
                </c:pt>
                <c:pt idx="1">
                  <c:v>2.4527220630372493</c:v>
                </c:pt>
                <c:pt idx="2">
                  <c:v>2.3007712082262213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61472"/>
        <c:axId val="166927744"/>
      </c:lineChart>
      <c:catAx>
        <c:axId val="1639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7744"/>
        <c:crosses val="autoZero"/>
        <c:auto val="1"/>
        <c:lblAlgn val="ctr"/>
        <c:lblOffset val="100"/>
        <c:noMultiLvlLbl val="0"/>
      </c:catAx>
      <c:valAx>
        <c:axId val="16692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33.050847457627121</c:v>
                </c:pt>
                <c:pt idx="1">
                  <c:v>31.805157593123205</c:v>
                </c:pt>
                <c:pt idx="2">
                  <c:v>32.390745501285345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68704"/>
        <c:axId val="167987072"/>
      </c:lineChart>
      <c:catAx>
        <c:axId val="166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072"/>
        <c:crosses val="autoZero"/>
        <c:auto val="1"/>
        <c:lblAlgn val="ctr"/>
        <c:lblOffset val="100"/>
        <c:noMultiLvlLbl val="0"/>
      </c:catAx>
      <c:valAx>
        <c:axId val="1679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32.390745501285345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2.0565552699228791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2.3007712082262213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9184"/>
        <c:axId val="170067840"/>
      </c:bubbleChart>
      <c:valAx>
        <c:axId val="1680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840"/>
        <c:crosses val="autoZero"/>
        <c:crossBetween val="midCat"/>
      </c:valAx>
      <c:valAx>
        <c:axId val="170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2.4011299435028248</v>
      </c>
      <c r="C13" s="27">
        <v>2.4527220630372493</v>
      </c>
      <c r="D13" s="27">
        <v>2.3007712082262213</v>
      </c>
    </row>
    <row r="14" spans="1:4" ht="21.6" customHeight="1" x14ac:dyDescent="0.2">
      <c r="A14" s="8" t="s">
        <v>5</v>
      </c>
      <c r="B14" s="27">
        <v>33.050847457627121</v>
      </c>
      <c r="C14" s="27">
        <v>31.805157593123205</v>
      </c>
      <c r="D14" s="27">
        <v>32.390745501285345</v>
      </c>
    </row>
    <row r="15" spans="1:4" ht="21.6" customHeight="1" x14ac:dyDescent="0.2">
      <c r="A15" s="9" t="s">
        <v>6</v>
      </c>
      <c r="B15" s="28">
        <v>0.84745762711864403</v>
      </c>
      <c r="C15" s="28">
        <v>0.57306590257879653</v>
      </c>
      <c r="D15" s="28">
        <v>2.0565552699228791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2.3007712082262213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32.390745501285345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2.0565552699228791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2015-04-17T08:28:50Z</dcterms:modified>
</cp:coreProperties>
</file>