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<sst xmlns="http://schemas.openxmlformats.org/spreadsheetml/2006/main" count="41" uniqueCount="25">
  <si>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</si>
  <si>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</si>
  <si>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</si>
  <si>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</si>
  <si>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</si>
  <si>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</si>
  <si>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</si>
  <si>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</si>
  <si>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</si>
  <si>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</si>
  <si>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</si>
  <si>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</si>
  <si>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</si>
  <si>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</si>
  <si>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</si>
  <si>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</si>
  <si>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</si>
  <si>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</si>
  <si>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</si>
  <si>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</si>
  <si>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</si>
  <si>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CASATISMA</t>
  </si>
  <si>
    <t>-</t>
  </si>
  <si>
    <t>Casatisma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</si>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</sst>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0.49261083743842365</c:v>
                </c:pt>
                <c:pt idx="1">
                  <c:v>0.95238095238095244</c:v>
                </c:pt>
                <c:pt idx="2">
                  <c:v>3.5874439461883409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55.737704918032783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Casatisma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17.647058823529413</v>
      </c>
      <c r="C13" s="30">
        <v>16.355140186915886</v>
      </c>
      <c r="D13" s="30">
        <v>83.798882681564237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22.666666666666664</v>
      </c>
    </row>
    <row r="15" spans="1:4" ht="19.899999999999999" customHeight="1" x14ac:dyDescent="0.2">
      <c r="A15" s="9" t="s">
        <v>6</v>
      </c>
      <c r="B15" s="30">
        <v>0.49261083743842365</v>
      </c>
      <c r="C15" s="30">
        <v>0.95238095238095244</v>
      </c>
      <c r="D15" s="30">
        <v>3.5874439461883409</v>
      </c>
    </row>
    <row r="16" spans="1:4" ht="19.899999999999999" customHeight="1" x14ac:dyDescent="0.2">
      <c r="A16" s="9" t="s">
        <v>12</v>
      </c>
      <c r="B16" s="30">
        <v>80</v>
      </c>
      <c r="C16" s="30">
        <v>64.285714285714292</v>
      </c>
      <c r="D16" s="30">
        <v>55.737704918032783</v>
      </c>
    </row>
    <row r="17" spans="1:4" ht="19.899999999999999" customHeight="1" x14ac:dyDescent="0.2">
      <c r="A17" s="9" t="s">
        <v>13</v>
      </c>
      <c r="B17" s="30">
        <v>54.183813443072694</v>
      </c>
      <c r="C17" s="30">
        <v>68.767569167036541</v>
      </c>
      <c r="D17" s="30">
        <v>85.732333201737077</v>
      </c>
    </row>
    <row r="18" spans="1:4" ht="19.899999999999999" customHeight="1" x14ac:dyDescent="0.2">
      <c r="A18" s="9" t="s">
        <v>14</v>
      </c>
      <c r="B18" s="30">
        <v>105.81395348837211</v>
      </c>
      <c r="C18" s="30">
        <v>39.130434782608695</v>
      </c>
      <c r="D18" s="30">
        <v>34.089191232048371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81.879194630872476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162.35955056179773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83.798882681564237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22.666666666666664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3.5874439461883409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55.737704918032783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85.732333201737077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34.089191232048371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81.879194630872476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162.35955056179773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2016-01-26T09:23:31Z</dcterms:modified>
</cp:coreProperties>
</file>