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<sst xmlns="http://schemas.openxmlformats.org/spreadsheetml/2006/main" count="29" uniqueCount="20">
  <si>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</si>
  <si>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</si>
  <si>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</si>
  <si>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</si>
  <si>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</si>
  <si>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</si>
  <si>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</si>
  <si>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</si>
  <si>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</si>
  <si>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</si>
  <si>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</si>
  <si>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</si>
  <si>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</si>
  <si>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</si>
  <si>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</si>
  <si>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</si>
  <si>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</si>
  <si>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CASATISMA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</si>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</sst>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9.5294117647058822</c:v>
                </c:pt>
                <c:pt idx="1">
                  <c:v>12.032710280373832</c:v>
                </c:pt>
                <c:pt idx="2">
                  <c:v>12.067039106145252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8976"/>
        <c:axId val="154670976"/>
      </c:lineChart>
      <c:catAx>
        <c:axId val="1546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0976"/>
        <c:crosses val="autoZero"/>
        <c:auto val="1"/>
        <c:lblAlgn val="ctr"/>
        <c:lblOffset val="100"/>
        <c:noMultiLvlLbl val="0"/>
      </c:catAx>
      <c:valAx>
        <c:axId val="1546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4.9411764705882346</c:v>
                </c:pt>
                <c:pt idx="1">
                  <c:v>3.5046728971962615</c:v>
                </c:pt>
                <c:pt idx="2">
                  <c:v>3.9106145251396649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4128"/>
        <c:axId val="154716800"/>
      </c:lineChart>
      <c:catAx>
        <c:axId val="1547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800"/>
        <c:crosses val="autoZero"/>
        <c:auto val="1"/>
        <c:lblAlgn val="ctr"/>
        <c:lblOffset val="100"/>
        <c:noMultiLvlLbl val="0"/>
      </c:catAx>
      <c:valAx>
        <c:axId val="1547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4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30.210016155088855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14.378029079159935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4.9492385786802036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30.210016155088855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14.378029079159935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55392"/>
        <c:axId val="155363968"/>
      </c:bubbleChart>
      <c:valAx>
        <c:axId val="1553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968"/>
        <c:crosses val="autoZero"/>
        <c:crossBetween val="midCat"/>
      </c:valAx>
      <c:valAx>
        <c:axId val="15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102.86396181384248</v>
      </c>
      <c r="C13" s="22">
        <v>94.545454545454547</v>
      </c>
      <c r="D13" s="22">
        <v>94.565217391304344</v>
      </c>
    </row>
    <row r="14" spans="1:4" ht="17.45" customHeight="1" x14ac:dyDescent="0.2">
      <c r="A14" s="10" t="s">
        <v>6</v>
      </c>
      <c r="B14" s="22">
        <v>4.9411764705882346</v>
      </c>
      <c r="C14" s="22">
        <v>3.5046728971962615</v>
      </c>
      <c r="D14" s="22">
        <v>3.9106145251396649</v>
      </c>
    </row>
    <row r="15" spans="1:4" ht="17.45" customHeight="1" x14ac:dyDescent="0.2">
      <c r="A15" s="10" t="s">
        <v>12</v>
      </c>
      <c r="B15" s="22">
        <v>9.5294117647058822</v>
      </c>
      <c r="C15" s="22">
        <v>12.032710280373832</v>
      </c>
      <c r="D15" s="22">
        <v>12.067039106145252</v>
      </c>
    </row>
    <row r="16" spans="1:4" ht="17.45" customHeight="1" x14ac:dyDescent="0.2">
      <c r="A16" s="10" t="s">
        <v>7</v>
      </c>
      <c r="B16" s="22">
        <v>35.519125683060111</v>
      </c>
      <c r="C16" s="22">
        <v>33.74125874125874</v>
      </c>
      <c r="D16" s="22">
        <v>30.210016155088855</v>
      </c>
    </row>
    <row r="17" spans="1:4" ht="17.45" customHeight="1" x14ac:dyDescent="0.2">
      <c r="A17" s="10" t="s">
        <v>8</v>
      </c>
      <c r="B17" s="22">
        <v>19.307832422586522</v>
      </c>
      <c r="C17" s="22">
        <v>15.909090909090908</v>
      </c>
      <c r="D17" s="22">
        <v>14.378029079159935</v>
      </c>
    </row>
    <row r="18" spans="1:4" ht="17.45" customHeight="1" x14ac:dyDescent="0.2">
      <c r="A18" s="10" t="s">
        <v>9</v>
      </c>
      <c r="B18" s="22">
        <v>183.96226415094338</v>
      </c>
      <c r="C18" s="22">
        <v>212.08791208791209</v>
      </c>
      <c r="D18" s="22">
        <v>210.11235955056179</v>
      </c>
    </row>
    <row r="19" spans="1:4" ht="17.45" customHeight="1" x14ac:dyDescent="0.2">
      <c r="A19" s="11" t="s">
        <v>13</v>
      </c>
      <c r="B19" s="23">
        <v>1.5427769985974753</v>
      </c>
      <c r="C19" s="23">
        <v>2.9689608636977058</v>
      </c>
      <c r="D19" s="23">
        <v>4.9492385786802036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94.565217391304344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3.9106145251396649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12.067039106145252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30.210016155088855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14.378029079159935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210.11235955056179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4.9492385786802036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2015-04-16T11:40:04Z</dcterms:modified>
</cp:coreProperties>
</file>