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<sst xmlns="http://schemas.openxmlformats.org/spreadsheetml/2006/main" count="40" uniqueCount="23">
  <si>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</si>
  <si>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</si>
  <si>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</si>
  <si>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</si>
  <si>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</si>
  <si>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</si>
  <si>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</si>
  <si>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</si>
  <si>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</si>
  <si>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</si>
  <si>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</si>
  <si>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</si>
  <si>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</si>
  <si>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</si>
  <si>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</si>
  <si>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</si>
  <si>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</si>
  <si>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</si>
  <si>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</si>
  <si>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</si>
  <si>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CASANOVA LONATI</t>
  </si>
  <si>
    <t>Casanova Lonati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</si>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</sst>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1.2820512820512819</c:v>
                </c:pt>
                <c:pt idx="1">
                  <c:v>0.58479532163742687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6.8181818181818175</c:v>
                </c:pt>
                <c:pt idx="1">
                  <c:v>8.6419753086419746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273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1.9512195121951219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1.6563146997929608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1.9512195121951219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1056"/>
        <c:axId val="95240960"/>
      </c:bubbleChart>
      <c:valAx>
        <c:axId val="951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97.26400000000001</v>
      </c>
      <c r="C13" s="23">
        <v>98.665999999999997</v>
      </c>
      <c r="D13" s="23">
        <v>96.933999999999997</v>
      </c>
    </row>
    <row r="14" spans="1:4" ht="18" customHeight="1" x14ac:dyDescent="0.2">
      <c r="A14" s="10" t="s">
        <v>10</v>
      </c>
      <c r="B14" s="23">
        <v>6452.5</v>
      </c>
      <c r="C14" s="23">
        <v>3020.5</v>
      </c>
      <c r="D14" s="23">
        <v>7220.5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1.2820512820512819</v>
      </c>
      <c r="C17" s="23">
        <v>0.58479532163742687</v>
      </c>
      <c r="D17" s="23">
        <v>0</v>
      </c>
    </row>
    <row r="18" spans="1:4" ht="18" customHeight="1" x14ac:dyDescent="0.2">
      <c r="A18" s="10" t="s">
        <v>7</v>
      </c>
      <c r="B18" s="23">
        <v>0.64102564102564097</v>
      </c>
      <c r="C18" s="23">
        <v>0.58479532163742687</v>
      </c>
      <c r="D18" s="23">
        <v>0.97560975609756095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1.6563146997929608</v>
      </c>
    </row>
    <row r="20" spans="1:4" ht="18" customHeight="1" x14ac:dyDescent="0.2">
      <c r="A20" s="10" t="s">
        <v>14</v>
      </c>
      <c r="B20" s="23">
        <v>6.8181818181818175</v>
      </c>
      <c r="C20" s="23">
        <v>8.6419753086419746</v>
      </c>
      <c r="D20" s="23">
        <v>5.3571428571428568</v>
      </c>
    </row>
    <row r="21" spans="1:4" ht="18" customHeight="1" x14ac:dyDescent="0.2">
      <c r="A21" s="12" t="s">
        <v>15</v>
      </c>
      <c r="B21" s="24">
        <v>1.9230769230769231</v>
      </c>
      <c r="C21" s="24">
        <v>1.7543859649122806</v>
      </c>
      <c r="D21" s="24">
        <v>1.9512195121951219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96.933999999999997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7220.5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0.97560975609756095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1.6563146997929608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5.3571428571428568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1.9512195121951219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2016-02-16T14:49:04Z</dcterms:modified>
</cp:coreProperties>
</file>