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<sst xmlns="http://schemas.openxmlformats.org/spreadsheetml/2006/main" count="37" uniqueCount="23">
  <si>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</si>
  <si>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</si>
  <si>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</si>
  <si>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</si>
  <si>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</si>
  <si>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</si>
  <si>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</si>
  <si>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</si>
  <si>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</si>
  <si>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</si>
  <si>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</si>
  <si>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</si>
  <si>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</si>
  <si>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</si>
  <si>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</si>
  <si>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</si>
  <si>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</si>
  <si>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</si>
  <si>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</si>
  <si>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CASANOVA LONATI</t>
  </si>
  <si>
    <t>-</t>
  </si>
  <si>
    <t>Casanova Lonati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</si>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</sst>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65.97014925373135</c:v>
                </c:pt>
                <c:pt idx="1">
                  <c:v>56.80473372781065</c:v>
                </c:pt>
                <c:pt idx="2">
                  <c:v>61.578947368421055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51.13122171945701</c:v>
                </c:pt>
                <c:pt idx="1">
                  <c:v>65.625</c:v>
                </c:pt>
                <c:pt idx="2">
                  <c:v>70.085470085470078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Casanova Lonati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10.683760683760683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8.9743589743589745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70.085470085470078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816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65.97014925373135</v>
      </c>
      <c r="C13" s="21">
        <v>56.80473372781065</v>
      </c>
      <c r="D13" s="21">
        <v>61.578947368421055</v>
      </c>
    </row>
    <row r="14" spans="1:4" ht="17.45" customHeight="1" x14ac:dyDescent="0.2">
      <c r="A14" s="10" t="s">
        <v>12</v>
      </c>
      <c r="B14" s="21">
        <v>49.552238805970148</v>
      </c>
      <c r="C14" s="21">
        <v>46.153846153846153</v>
      </c>
      <c r="D14" s="21">
        <v>55.26315789473685</v>
      </c>
    </row>
    <row r="15" spans="1:4" ht="17.45" customHeight="1" x14ac:dyDescent="0.2">
      <c r="A15" s="10" t="s">
        <v>13</v>
      </c>
      <c r="B15" s="21">
        <v>208</v>
      </c>
      <c r="C15" s="21">
        <v>311.11111111111114</v>
      </c>
      <c r="D15" s="21">
        <v>789.47368421052624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51.13122171945701</v>
      </c>
      <c r="C17" s="21">
        <v>65.625</v>
      </c>
      <c r="D17" s="21">
        <v>70.085470085470078</v>
      </c>
    </row>
    <row r="18" spans="1:4" ht="17.45" customHeight="1" x14ac:dyDescent="0.2">
      <c r="A18" s="10" t="s">
        <v>14</v>
      </c>
      <c r="B18" s="21">
        <v>15.837104072398189</v>
      </c>
      <c r="C18" s="21">
        <v>11.458333333333332</v>
      </c>
      <c r="D18" s="21">
        <v>10.683760683760683</v>
      </c>
    </row>
    <row r="19" spans="1:4" ht="17.45" customHeight="1" x14ac:dyDescent="0.2">
      <c r="A19" s="10" t="s">
        <v>8</v>
      </c>
      <c r="B19" s="21">
        <v>14.027149321266968</v>
      </c>
      <c r="C19" s="21">
        <v>11.979166666666668</v>
      </c>
      <c r="D19" s="21">
        <v>8.9743589743589745</v>
      </c>
    </row>
    <row r="20" spans="1:4" ht="17.45" customHeight="1" x14ac:dyDescent="0.2">
      <c r="A20" s="10" t="s">
        <v>10</v>
      </c>
      <c r="B20" s="21">
        <v>78.280542986425345</v>
      </c>
      <c r="C20" s="21">
        <v>76.041666666666657</v>
      </c>
      <c r="D20" s="21">
        <v>72.222222222222214</v>
      </c>
    </row>
    <row r="21" spans="1:4" ht="17.45" customHeight="1" x14ac:dyDescent="0.2">
      <c r="A21" s="11" t="s">
        <v>9</v>
      </c>
      <c r="B21" s="22">
        <v>6.3348416289592757</v>
      </c>
      <c r="C21" s="22">
        <v>8.3333333333333321</v>
      </c>
      <c r="D21" s="22">
        <v>10.256410256410255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61.578947368421055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55.26315789473685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789.47368421052624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70.085470085470078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10.683760683760683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8.9743589743589745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72.222222222222214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10.256410256410255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2016-01-28T16:42:34Z</dcterms:modified>
</cp:coreProperties>
</file>