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<sst xmlns="http://schemas.openxmlformats.org/spreadsheetml/2006/main" count="41" uniqueCount="26">
  <si>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</si>
  <si>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</si>
  <si>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</si>
  <si>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</si>
  <si>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</si>
  <si>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</si>
  <si>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</si>
  <si>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</si>
  <si>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</si>
  <si>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</si>
  <si>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</si>
  <si>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</si>
  <si>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</si>
  <si>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</si>
  <si>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</si>
  <si>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</si>
  <si>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</si>
  <si>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</si>
  <si>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</si>
  <si>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</si>
  <si>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</si>
  <si>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</si>
  <si>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</si>
  <si>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CASANOVA LONATI</t>
  </si>
  <si>
    <t>Casanova Lonati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</si>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</sst>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</c:v>
                </c:pt>
                <c:pt idx="1">
                  <c:v>117.02127659574468</c:v>
                </c:pt>
                <c:pt idx="2">
                  <c:v>272.41379310344826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8992"/>
        <c:axId val="65238144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auto val="1"/>
        <c:lblAlgn val="ctr"/>
        <c:lblOffset val="100"/>
        <c:noMultiLvlLbl val="0"/>
      </c:catAx>
      <c:valAx>
        <c:axId val="6523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43.089430894308947</c:v>
                </c:pt>
                <c:pt idx="1">
                  <c:v>45.454545454545453</c:v>
                </c:pt>
                <c:pt idx="2">
                  <c:v>48.681055155875299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8272"/>
        <c:axId val="65366656"/>
      </c:lineChart>
      <c:catAx>
        <c:axId val="6531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Casanova Lonati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56.338028169014088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40.686274509803923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51.785714285714292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Casanova Lonati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56.338028169014088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40.686274509803923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62.711864406779661</v>
      </c>
      <c r="C13" s="27">
        <v>58.201058201058196</v>
      </c>
      <c r="D13" s="27">
        <v>56.338028169014088</v>
      </c>
    </row>
    <row r="14" spans="1:4" ht="18.600000000000001" customHeight="1" x14ac:dyDescent="0.2">
      <c r="A14" s="9" t="s">
        <v>8</v>
      </c>
      <c r="B14" s="27">
        <v>25</v>
      </c>
      <c r="C14" s="27">
        <v>33.163265306122447</v>
      </c>
      <c r="D14" s="27">
        <v>40.686274509803923</v>
      </c>
    </row>
    <row r="15" spans="1:4" ht="18.600000000000001" customHeight="1" x14ac:dyDescent="0.2">
      <c r="A15" s="9" t="s">
        <v>9</v>
      </c>
      <c r="B15" s="27">
        <v>43.089430894308947</v>
      </c>
      <c r="C15" s="27">
        <v>45.454545454545453</v>
      </c>
      <c r="D15" s="27">
        <v>48.681055155875299</v>
      </c>
    </row>
    <row r="16" spans="1:4" ht="18.600000000000001" customHeight="1" x14ac:dyDescent="0.2">
      <c r="A16" s="9" t="s">
        <v>10</v>
      </c>
      <c r="B16" s="27">
        <v>120</v>
      </c>
      <c r="C16" s="27">
        <v>117.02127659574468</v>
      </c>
      <c r="D16" s="27">
        <v>272.41379310344826</v>
      </c>
    </row>
    <row r="17" spans="1:4" ht="18.600000000000001" customHeight="1" x14ac:dyDescent="0.2">
      <c r="A17" s="9" t="s">
        <v>6</v>
      </c>
      <c r="B17" s="27">
        <v>51.136363636363633</v>
      </c>
      <c r="C17" s="27">
        <v>58.024691358024697</v>
      </c>
      <c r="D17" s="27">
        <v>51.785714285714292</v>
      </c>
    </row>
    <row r="18" spans="1:4" ht="18.600000000000001" customHeight="1" x14ac:dyDescent="0.2">
      <c r="A18" s="9" t="s">
        <v>11</v>
      </c>
      <c r="B18" s="27">
        <v>12.578616352201259</v>
      </c>
      <c r="C18" s="27">
        <v>8</v>
      </c>
      <c r="D18" s="27">
        <v>3.9408866995073892</v>
      </c>
    </row>
    <row r="19" spans="1:4" ht="18.600000000000001" customHeight="1" x14ac:dyDescent="0.2">
      <c r="A19" s="9" t="s">
        <v>12</v>
      </c>
      <c r="B19" s="27">
        <v>44.654088050314463</v>
      </c>
      <c r="C19" s="27">
        <v>38.285714285714285</v>
      </c>
      <c r="D19" s="27">
        <v>36.453201970443352</v>
      </c>
    </row>
    <row r="20" spans="1:4" ht="18.600000000000001" customHeight="1" x14ac:dyDescent="0.2">
      <c r="A20" s="9" t="s">
        <v>13</v>
      </c>
      <c r="B20" s="27">
        <v>28.930817610062892</v>
      </c>
      <c r="C20" s="27">
        <v>37.714285714285715</v>
      </c>
      <c r="D20" s="27">
        <v>46.305418719211822</v>
      </c>
    </row>
    <row r="21" spans="1:4" ht="18.600000000000001" customHeight="1" x14ac:dyDescent="0.2">
      <c r="A21" s="9" t="s">
        <v>14</v>
      </c>
      <c r="B21" s="27">
        <v>13.836477987421384</v>
      </c>
      <c r="C21" s="27">
        <v>16</v>
      </c>
      <c r="D21" s="27">
        <v>13.300492610837439</v>
      </c>
    </row>
    <row r="22" spans="1:4" ht="18.600000000000001" customHeight="1" x14ac:dyDescent="0.2">
      <c r="A22" s="9" t="s">
        <v>15</v>
      </c>
      <c r="B22" s="27">
        <v>16.352201257861633</v>
      </c>
      <c r="C22" s="27">
        <v>29.142857142857142</v>
      </c>
      <c r="D22" s="27">
        <v>22.167487684729064</v>
      </c>
    </row>
    <row r="23" spans="1:4" ht="18.600000000000001" customHeight="1" x14ac:dyDescent="0.2">
      <c r="A23" s="9" t="s">
        <v>16</v>
      </c>
      <c r="B23" s="27">
        <v>54.716981132075468</v>
      </c>
      <c r="C23" s="27">
        <v>35.428571428571423</v>
      </c>
      <c r="D23" s="27">
        <v>29.55665024630542</v>
      </c>
    </row>
    <row r="24" spans="1:4" ht="18.600000000000001" customHeight="1" x14ac:dyDescent="0.2">
      <c r="A24" s="9" t="s">
        <v>17</v>
      </c>
      <c r="B24" s="27">
        <v>7.5471698113207548</v>
      </c>
      <c r="C24" s="27">
        <v>11.428571428571429</v>
      </c>
      <c r="D24" s="27">
        <v>24.630541871921181</v>
      </c>
    </row>
    <row r="25" spans="1:4" ht="18.600000000000001" customHeight="1" x14ac:dyDescent="0.2">
      <c r="A25" s="10" t="s">
        <v>18</v>
      </c>
      <c r="B25" s="28">
        <v>117.37451737451737</v>
      </c>
      <c r="C25" s="28">
        <v>194.15584415584414</v>
      </c>
      <c r="D25" s="28">
        <v>164.93589743589746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56.338028169014088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40.686274509803923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48.681055155875299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272.41379310344826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51.785714285714292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3.9408866995073892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36.453201970443352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46.305418719211822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13.300492610837439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22.167487684729064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29.55665024630542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24.630541871921181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164.93589743589746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2016-01-28T12:18:46Z</dcterms:modified>
</cp:coreProperties>
</file>