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<sst xmlns="http://schemas.openxmlformats.org/spreadsheetml/2006/main" count="25" uniqueCount="18">
  <si>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</si>
  <si>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</si>
  <si>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</si>
  <si>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</si>
  <si>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</si>
  <si>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</si>
  <si>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</si>
  <si>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</si>
  <si>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</si>
  <si>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</si>
  <si>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</si>
  <si>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</si>
  <si>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</si>
  <si>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</si>
  <si>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</si>
  <si>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CASANOVA LONATI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</si>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</sst>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12.523839796567069</c:v>
                </c:pt>
                <c:pt idx="1">
                  <c:v>18.518518518518519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30.208333333333332</c:v>
                </c:pt>
                <c:pt idx="1">
                  <c:v>36.734693877551024</c:v>
                </c:pt>
                <c:pt idx="2">
                  <c:v>43.137254901960787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60.093896713615024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43.137254901960787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60.093896713615024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43.137254901960787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67.2316384180791</v>
      </c>
      <c r="C13" s="28">
        <v>60.846560846560848</v>
      </c>
      <c r="D13" s="28">
        <v>60.093896713615024</v>
      </c>
    </row>
    <row r="14" spans="1:4" ht="17.45" customHeight="1" x14ac:dyDescent="0.25">
      <c r="A14" s="9" t="s">
        <v>8</v>
      </c>
      <c r="B14" s="28">
        <v>30.208333333333332</v>
      </c>
      <c r="C14" s="28">
        <v>36.734693877551024</v>
      </c>
      <c r="D14" s="28">
        <v>43.137254901960787</v>
      </c>
    </row>
    <row r="15" spans="1:4" ht="17.45" customHeight="1" x14ac:dyDescent="0.25">
      <c r="A15" s="27" t="s">
        <v>9</v>
      </c>
      <c r="B15" s="28">
        <v>47.967479674796749</v>
      </c>
      <c r="C15" s="28">
        <v>48.571428571428569</v>
      </c>
      <c r="D15" s="28">
        <v>51.798561151079134</v>
      </c>
    </row>
    <row r="16" spans="1:4" ht="17.45" customHeight="1" x14ac:dyDescent="0.25">
      <c r="A16" s="27" t="s">
        <v>10</v>
      </c>
      <c r="B16" s="28">
        <v>12.523839796567069</v>
      </c>
      <c r="C16" s="28">
        <v>18.518518518518519</v>
      </c>
      <c r="D16" s="28">
        <v>7.1428571428571423</v>
      </c>
    </row>
    <row r="17" spans="1:4" ht="17.45" customHeight="1" x14ac:dyDescent="0.25">
      <c r="A17" s="10" t="s">
        <v>6</v>
      </c>
      <c r="B17" s="31">
        <v>137.5</v>
      </c>
      <c r="C17" s="31">
        <v>95.454545454545453</v>
      </c>
      <c r="D17" s="31">
        <v>45.454545454545453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60.093896713615024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43.137254901960787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51.798561151079134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7.1428571428571423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45.454545454545453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2016-03-11T09:36:40Z</dcterms:modified>
</cp:coreProperties>
</file>