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<sst xmlns="http://schemas.openxmlformats.org/spreadsheetml/2006/main" count="23" uniqueCount="17">
  <si>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</si>
  <si>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</si>
  <si>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</si>
  <si>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</si>
  <si>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</si>
  <si>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</si>
  <si>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</si>
  <si>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</si>
  <si>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</si>
  <si>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</si>
  <si>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</si>
  <si>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</si>
  <si>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</si>
  <si>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PAVIA</t>
  </si>
  <si>
    <t>CASANOVA LONATI</t>
  </si>
  <si>
    <t>Casanova Lonati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</si>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</sst>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27.586206896551722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112256"/>
        <c:axId val="142114176"/>
      </c:lineChart>
      <c:catAx>
        <c:axId val="1421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2114176"/>
        <c:crosses val="autoZero"/>
        <c:auto val="1"/>
        <c:lblAlgn val="ctr"/>
        <c:lblOffset val="100"/>
        <c:noMultiLvlLbl val="0"/>
      </c:catAx>
      <c:valAx>
        <c:axId val="1421141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211225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014976"/>
        <c:axId val="150028288"/>
      </c:lineChart>
      <c:catAx>
        <c:axId val="150014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28288"/>
        <c:crosses val="autoZero"/>
        <c:auto val="1"/>
        <c:lblAlgn val="ctr"/>
        <c:lblOffset val="100"/>
        <c:noMultiLvlLbl val="0"/>
      </c:catAx>
      <c:valAx>
        <c:axId val="150028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1497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Casanova Lonati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27.586206896551722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45.744680851063826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0071552"/>
        <c:axId val="150073728"/>
      </c:bubbleChart>
      <c:valAx>
        <c:axId val="150071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73728"/>
        <c:crosses val="autoZero"/>
        <c:crossBetween val="midCat"/>
      </c:valAx>
      <c:valAx>
        <c:axId val="150073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7155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10.666666666666668</v>
      </c>
      <c r="C13" s="19">
        <v>36.363636363636367</v>
      </c>
      <c r="D13" s="19">
        <v>48.936170212765958</v>
      </c>
    </row>
    <row r="14" spans="1:4" ht="15.6" customHeight="1" x14ac:dyDescent="0.2">
      <c r="A14" s="8" t="s">
        <v>6</v>
      </c>
      <c r="B14" s="19">
        <v>0</v>
      </c>
      <c r="C14" s="19">
        <v>0</v>
      </c>
      <c r="D14" s="19">
        <v>27.586206896551722</v>
      </c>
    </row>
    <row r="15" spans="1:4" ht="15.6" customHeight="1" x14ac:dyDescent="0.2">
      <c r="A15" s="8" t="s">
        <v>8</v>
      </c>
      <c r="B15" s="19">
        <v>90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38.222222222222221</v>
      </c>
      <c r="C16" s="20">
        <v>36.758893280632407</v>
      </c>
      <c r="D16" s="20">
        <v>45.744680851063826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48.936170212765958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27.586206896551722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45.744680851063826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2015-04-20T12:06:50Z</dcterms:modified>
</cp:coreProperties>
</file>