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<sst xmlns="http://schemas.openxmlformats.org/spreadsheetml/2006/main" count="23" uniqueCount="17">
  <si>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</si>
  <si>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</si>
  <si>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</si>
  <si>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</si>
  <si>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</si>
  <si>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</si>
  <si>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</si>
  <si>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</si>
  <si>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</si>
  <si>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</si>
  <si>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</si>
  <si>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</si>
  <si>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</si>
  <si>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</si>
  <si>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CASANOVA LONATI</t>
  </si>
  <si>
    <t>Casanova Lonati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</si>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</sst>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12.727272727272727</c:v>
                </c:pt>
                <c:pt idx="1">
                  <c:v>12.195121951219512</c:v>
                </c:pt>
                <c:pt idx="2">
                  <c:v>7.8740157480314963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3.6363636363636362</c:v>
                </c:pt>
                <c:pt idx="1">
                  <c:v>6.5040650406504072</c:v>
                </c:pt>
                <c:pt idx="2">
                  <c:v>1.5748031496062991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9136"/>
        <c:axId val="94621056"/>
      </c:lineChart>
      <c:catAx>
        <c:axId val="9461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056"/>
        <c:crosses val="autoZero"/>
        <c:auto val="1"/>
        <c:lblAlgn val="ctr"/>
        <c:lblOffset val="100"/>
        <c:noMultiLvlLbl val="0"/>
      </c:catAx>
      <c:valAx>
        <c:axId val="94621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Casanova Lonati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7.8740157480314963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0.78740157480314954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Casanova Lonati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7.8740157480314963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2.7272727272727271</v>
      </c>
      <c r="C13" s="27">
        <v>0.88495575221238942</v>
      </c>
      <c r="D13" s="27">
        <v>5.8823529411764701</v>
      </c>
    </row>
    <row r="14" spans="1:4" ht="19.149999999999999" customHeight="1" x14ac:dyDescent="0.2">
      <c r="A14" s="8" t="s">
        <v>6</v>
      </c>
      <c r="B14" s="27">
        <v>0.90909090909090906</v>
      </c>
      <c r="C14" s="27">
        <v>3.2520325203252036</v>
      </c>
      <c r="D14" s="27">
        <v>0.78740157480314954</v>
      </c>
    </row>
    <row r="15" spans="1:4" ht="19.149999999999999" customHeight="1" x14ac:dyDescent="0.2">
      <c r="A15" s="8" t="s">
        <v>7</v>
      </c>
      <c r="B15" s="27">
        <v>3.6363636363636362</v>
      </c>
      <c r="C15" s="27">
        <v>6.5040650406504072</v>
      </c>
      <c r="D15" s="27">
        <v>1.5748031496062991</v>
      </c>
    </row>
    <row r="16" spans="1:4" ht="19.149999999999999" customHeight="1" x14ac:dyDescent="0.2">
      <c r="A16" s="9" t="s">
        <v>8</v>
      </c>
      <c r="B16" s="28">
        <v>12.727272727272727</v>
      </c>
      <c r="C16" s="28">
        <v>12.195121951219512</v>
      </c>
      <c r="D16" s="28">
        <v>7.8740157480314963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5.8823529411764701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0.78740157480314954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1.5748031496062991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7.8740157480314963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2016-01-26T13:00:57Z</dcterms:modified>
</cp:coreProperties>
</file>