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<sst xmlns="http://schemas.openxmlformats.org/spreadsheetml/2006/main" count="29" uniqueCount="20">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</sst>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10.66350710900474</c:v>
                </c:pt>
                <c:pt idx="1">
                  <c:v>12.177985948477751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7824"/>
        <c:axId val="154669824"/>
      </c:lineChart>
      <c:catAx>
        <c:axId val="1546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69824"/>
        <c:crosses val="autoZero"/>
        <c:auto val="1"/>
        <c:lblAlgn val="ctr"/>
        <c:lblOffset val="100"/>
        <c:noMultiLvlLbl val="0"/>
      </c:catAx>
      <c:valAx>
        <c:axId val="1546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3.5545023696682465</c:v>
                </c:pt>
                <c:pt idx="1">
                  <c:v>5.8548009367681502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3360"/>
        <c:axId val="154715648"/>
      </c:lineChart>
      <c:catAx>
        <c:axId val="1547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5648"/>
        <c:crosses val="autoZero"/>
        <c:auto val="1"/>
        <c:lblAlgn val="ctr"/>
        <c:lblOffset val="100"/>
        <c:noMultiLvlLbl val="0"/>
      </c:catAx>
      <c:valAx>
        <c:axId val="1547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32.802547770700635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21.019108280254777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32.802547770700635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21.019108280254777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3856"/>
        <c:axId val="155363200"/>
      </c:bubbleChart>
      <c:valAx>
        <c:axId val="1553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200"/>
        <c:crosses val="autoZero"/>
        <c:crossBetween val="midCat"/>
      </c:valAx>
      <c:valAx>
        <c:axId val="1553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96.279069767441854</v>
      </c>
      <c r="C13" s="22">
        <v>98.604651162790702</v>
      </c>
      <c r="D13" s="22">
        <v>104.66101694915255</v>
      </c>
    </row>
    <row r="14" spans="1:4" ht="17.45" customHeight="1" x14ac:dyDescent="0.2">
      <c r="A14" s="10" t="s">
        <v>6</v>
      </c>
      <c r="B14" s="22">
        <v>3.5545023696682465</v>
      </c>
      <c r="C14" s="22">
        <v>5.8548009367681502</v>
      </c>
      <c r="D14" s="22">
        <v>5.7971014492753623</v>
      </c>
    </row>
    <row r="15" spans="1:4" ht="17.45" customHeight="1" x14ac:dyDescent="0.2">
      <c r="A15" s="10" t="s">
        <v>12</v>
      </c>
      <c r="B15" s="22">
        <v>10.66350710900474</v>
      </c>
      <c r="C15" s="22">
        <v>12.177985948477751</v>
      </c>
      <c r="D15" s="22">
        <v>8.695652173913043</v>
      </c>
    </row>
    <row r="16" spans="1:4" ht="17.45" customHeight="1" x14ac:dyDescent="0.2">
      <c r="A16" s="10" t="s">
        <v>7</v>
      </c>
      <c r="B16" s="22">
        <v>30.851063829787233</v>
      </c>
      <c r="C16" s="22">
        <v>30.067567567567565</v>
      </c>
      <c r="D16" s="22">
        <v>32.802547770700635</v>
      </c>
    </row>
    <row r="17" spans="1:4" ht="17.45" customHeight="1" x14ac:dyDescent="0.2">
      <c r="A17" s="10" t="s">
        <v>8</v>
      </c>
      <c r="B17" s="22">
        <v>18.794326241134751</v>
      </c>
      <c r="C17" s="22">
        <v>14.189189189189189</v>
      </c>
      <c r="D17" s="22">
        <v>21.019108280254777</v>
      </c>
    </row>
    <row r="18" spans="1:4" ht="17.45" customHeight="1" x14ac:dyDescent="0.2">
      <c r="A18" s="10" t="s">
        <v>9</v>
      </c>
      <c r="B18" s="22">
        <v>164.15094339622641</v>
      </c>
      <c r="C18" s="22">
        <v>211.9047619047619</v>
      </c>
      <c r="D18" s="22">
        <v>156.06060606060606</v>
      </c>
    </row>
    <row r="19" spans="1:4" ht="17.45" customHeight="1" x14ac:dyDescent="0.2">
      <c r="A19" s="11" t="s">
        <v>13</v>
      </c>
      <c r="B19" s="23">
        <v>1.4285714285714286</v>
      </c>
      <c r="C19" s="23">
        <v>2.6455026455026456</v>
      </c>
      <c r="D19" s="23">
        <v>6.9306930693069315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104.66101694915255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5.7971014492753623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8.695652173913043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32.802547770700635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21.019108280254777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156.06060606060606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6.9306930693069315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2015-04-16T11:40:03Z</dcterms:modified>
</cp:coreProperties>
</file>