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<sst xmlns="http://schemas.openxmlformats.org/spreadsheetml/2006/main" count="23" uniqueCount="17">
  <si>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</si>
  <si>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</si>
  <si>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</si>
  <si>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</si>
  <si>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</si>
  <si>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</si>
  <si>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</si>
  <si>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</si>
  <si>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</si>
  <si>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</si>
  <si>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</si>
  <si>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</si>
  <si>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</si>
  <si>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</si>
  <si>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CARBONARA AL TICINO</t>
  </si>
  <si>
    <t>Carbonara al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</si>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</sst>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7.4712643678160928</c:v>
                </c:pt>
                <c:pt idx="1">
                  <c:v>4.7463175122749588</c:v>
                </c:pt>
                <c:pt idx="2">
                  <c:v>5.3908355795148255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128"/>
        <c:axId val="149137664"/>
      </c:lineChart>
      <c:catAx>
        <c:axId val="149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664"/>
        <c:crosses val="autoZero"/>
        <c:auto val="1"/>
        <c:lblAlgn val="ctr"/>
        <c:lblOffset val="100"/>
        <c:noMultiLvlLbl val="0"/>
      </c:catAx>
      <c:valAx>
        <c:axId val="1491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26.732673267326735</c:v>
                </c:pt>
                <c:pt idx="1">
                  <c:v>11.475409836065573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608"/>
        <c:axId val="149159296"/>
      </c:lineChart>
      <c:catAx>
        <c:axId val="149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9296"/>
        <c:crosses val="autoZero"/>
        <c:auto val="1"/>
        <c:lblAlgn val="ctr"/>
        <c:lblOffset val="100"/>
        <c:noMultiLvlLbl val="0"/>
      </c:catAx>
      <c:valAx>
        <c:axId val="1491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al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5.6097560975609762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5.1204819277108431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al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5.6097560975609762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5.1204819277108431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920"/>
        <c:axId val="150579840"/>
      </c:bubbleChart>
      <c:valAx>
        <c:axId val="1505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840"/>
        <c:crosses val="autoZero"/>
        <c:crossBetween val="midCat"/>
      </c:valAx>
      <c:valAx>
        <c:axId val="1505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5.8631921824104234</v>
      </c>
      <c r="C13" s="27">
        <v>2.318840579710145</v>
      </c>
      <c r="D13" s="27">
        <v>5.6097560975609762</v>
      </c>
    </row>
    <row r="14" spans="1:4" ht="19.899999999999999" customHeight="1" x14ac:dyDescent="0.2">
      <c r="A14" s="9" t="s">
        <v>9</v>
      </c>
      <c r="B14" s="27">
        <v>9.7674418604651159</v>
      </c>
      <c r="C14" s="27">
        <v>7.8947368421052628</v>
      </c>
      <c r="D14" s="27">
        <v>5.1204819277108431</v>
      </c>
    </row>
    <row r="15" spans="1:4" ht="19.899999999999999" customHeight="1" x14ac:dyDescent="0.2">
      <c r="A15" s="9" t="s">
        <v>10</v>
      </c>
      <c r="B15" s="27">
        <v>7.4712643678160928</v>
      </c>
      <c r="C15" s="27">
        <v>4.7463175122749588</v>
      </c>
      <c r="D15" s="27">
        <v>5.3908355795148255</v>
      </c>
    </row>
    <row r="16" spans="1:4" ht="19.899999999999999" customHeight="1" x14ac:dyDescent="0.2">
      <c r="A16" s="10" t="s">
        <v>11</v>
      </c>
      <c r="B16" s="28">
        <v>26.732673267326735</v>
      </c>
      <c r="C16" s="28">
        <v>11.475409836065573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5.6097560975609762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5.1204819277108431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5.3908355795148255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2016-04-29T09:07:52Z</dcterms:modified>
</cp:coreProperties>
</file>