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<sst xmlns="http://schemas.openxmlformats.org/spreadsheetml/2006/main" count="25" uniqueCount="18">
  <si>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</si>
  <si>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</si>
  <si>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</si>
  <si>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</si>
  <si>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</si>
  <si>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</si>
  <si>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</si>
  <si>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</si>
  <si>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</si>
  <si>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</si>
  <si>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</si>
  <si>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</si>
  <si>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</si>
  <si>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</si>
  <si>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</si>
  <si>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CARBONARA AL TICINO</t>
  </si>
  <si>
    <t>Carbonara al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</si>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</sst>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18.085106382978726</c:v>
                </c:pt>
                <c:pt idx="1">
                  <c:v>12.217194570135746</c:v>
                </c:pt>
                <c:pt idx="2">
                  <c:v>18.934911242603551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35.596026490066222</c:v>
                </c:pt>
                <c:pt idx="1">
                  <c:v>42.222222222222221</c:v>
                </c:pt>
                <c:pt idx="2">
                  <c:v>49.331352154531949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al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65.079365079365076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49.331352154531949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18.934911242603551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al Ticino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65.079365079365076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49.331352154531949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832"/>
        <c:axId val="92955392"/>
      </c:bubbleChart>
      <c:valAx>
        <c:axId val="92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59.9609375</v>
      </c>
      <c r="C13" s="28">
        <v>63.888888888888886</v>
      </c>
      <c r="D13" s="28">
        <v>65.079365079365076</v>
      </c>
    </row>
    <row r="14" spans="1:4" ht="17.45" customHeight="1" x14ac:dyDescent="0.25">
      <c r="A14" s="9" t="s">
        <v>8</v>
      </c>
      <c r="B14" s="28">
        <v>35.596026490066222</v>
      </c>
      <c r="C14" s="28">
        <v>42.222222222222221</v>
      </c>
      <c r="D14" s="28">
        <v>49.331352154531949</v>
      </c>
    </row>
    <row r="15" spans="1:4" ht="17.45" customHeight="1" x14ac:dyDescent="0.25">
      <c r="A15" s="27" t="s">
        <v>9</v>
      </c>
      <c r="B15" s="28">
        <v>46.774193548387096</v>
      </c>
      <c r="C15" s="28">
        <v>52.222222222222229</v>
      </c>
      <c r="D15" s="28">
        <v>56.945510360706066</v>
      </c>
    </row>
    <row r="16" spans="1:4" ht="17.45" customHeight="1" x14ac:dyDescent="0.25">
      <c r="A16" s="27" t="s">
        <v>10</v>
      </c>
      <c r="B16" s="28">
        <v>18.085106382978726</v>
      </c>
      <c r="C16" s="28">
        <v>12.217194570135746</v>
      </c>
      <c r="D16" s="28">
        <v>18.934911242603551</v>
      </c>
    </row>
    <row r="17" spans="1:4" ht="17.45" customHeight="1" x14ac:dyDescent="0.25">
      <c r="A17" s="10" t="s">
        <v>6</v>
      </c>
      <c r="B17" s="31">
        <v>131.16883116883119</v>
      </c>
      <c r="C17" s="31">
        <v>101.66666666666666</v>
      </c>
      <c r="D17" s="31">
        <v>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65.079365079365076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49.331352154531949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56.945510360706066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18.934911242603551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2016-03-11T09:36:39Z</dcterms:modified>
</cp:coreProperties>
</file>