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<sst xmlns="http://schemas.openxmlformats.org/spreadsheetml/2006/main" count="23" uniqueCount="17">
  <si>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</si>
  <si>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</si>
  <si>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</si>
  <si>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</si>
  <si>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</si>
  <si>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</si>
  <si>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</si>
  <si>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</si>
  <si>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</si>
  <si>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</si>
  <si>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</si>
  <si>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</si>
  <si>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</si>
  <si>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</si>
  <si>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CARBONARA AL TICINO</t>
  </si>
  <si>
    <t>Carbonara al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</si>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</sst>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10.833333333333334</c:v>
                </c:pt>
                <c:pt idx="2">
                  <c:v>21.929824561403507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0720"/>
        <c:axId val="142113024"/>
      </c:lineChart>
      <c:catAx>
        <c:axId val="1421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3024"/>
        <c:crosses val="autoZero"/>
        <c:auto val="1"/>
        <c:lblAlgn val="ctr"/>
        <c:lblOffset val="100"/>
        <c:noMultiLvlLbl val="0"/>
      </c:catAx>
      <c:valAx>
        <c:axId val="14211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0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98.71794871794873</c:v>
                </c:pt>
                <c:pt idx="1">
                  <c:v>100</c:v>
                </c:pt>
                <c:pt idx="2">
                  <c:v>88.571428571428569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13824"/>
        <c:axId val="150015360"/>
      </c:lineChart>
      <c:catAx>
        <c:axId val="1500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5360"/>
        <c:crosses val="autoZero"/>
        <c:auto val="1"/>
        <c:lblAlgn val="ctr"/>
        <c:lblOffset val="100"/>
        <c:noMultiLvlLbl val="0"/>
      </c:catAx>
      <c:valAx>
        <c:axId val="150015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3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Carbonara al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21.929824561403507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34.86033519553073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88.571428571428569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0400"/>
        <c:axId val="150072320"/>
      </c:bubbleChart>
      <c:valAx>
        <c:axId val="1500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2320"/>
        <c:crosses val="autoZero"/>
        <c:crossBetween val="midCat"/>
      </c:valAx>
      <c:valAx>
        <c:axId val="15007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04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22.122571001494766</v>
      </c>
      <c r="C13" s="19">
        <v>40.662251655629142</v>
      </c>
      <c r="D13" s="19">
        <v>53.966480446927378</v>
      </c>
    </row>
    <row r="14" spans="1:4" ht="15.6" customHeight="1" x14ac:dyDescent="0.2">
      <c r="A14" s="8" t="s">
        <v>6</v>
      </c>
      <c r="B14" s="19">
        <v>8.3333333333333321</v>
      </c>
      <c r="C14" s="19">
        <v>10.833333333333334</v>
      </c>
      <c r="D14" s="19">
        <v>21.929824561403507</v>
      </c>
    </row>
    <row r="15" spans="1:4" ht="15.6" customHeight="1" x14ac:dyDescent="0.2">
      <c r="A15" s="8" t="s">
        <v>8</v>
      </c>
      <c r="B15" s="19">
        <v>98.71794871794873</v>
      </c>
      <c r="C15" s="19">
        <v>100</v>
      </c>
      <c r="D15" s="19">
        <v>88.571428571428569</v>
      </c>
    </row>
    <row r="16" spans="1:4" ht="15.6" customHeight="1" x14ac:dyDescent="0.2">
      <c r="A16" s="9" t="s">
        <v>9</v>
      </c>
      <c r="B16" s="20">
        <v>30.044843049327351</v>
      </c>
      <c r="C16" s="20">
        <v>36.158940397350989</v>
      </c>
      <c r="D16" s="20">
        <v>34.86033519553073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53.966480446927378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21.929824561403507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88.571428571428569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34.86033519553073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2015-04-20T12:06:49Z</dcterms:modified>
</cp:coreProperties>
</file>