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<sst xmlns="http://schemas.openxmlformats.org/spreadsheetml/2006/main" count="21" uniqueCount="16">
  <si>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</si>
  <si>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</si>
  <si>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</si>
  <si>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</si>
  <si>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</si>
  <si>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</si>
  <si>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</si>
  <si>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</si>
  <si>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</si>
  <si>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</si>
  <si>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</si>
  <si>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</si>
  <si>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</si>
  <si>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CARBONARA AL TICINO</t>
  </si>
  <si>
    <t>Carbonara al 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</si>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</sst>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2.4890656063618288</c:v>
                </c:pt>
                <c:pt idx="1">
                  <c:v>2.3499079189686927</c:v>
                </c:pt>
                <c:pt idx="2">
                  <c:v>2.2459259259259259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45920"/>
        <c:axId val="166950016"/>
      </c:lineChart>
      <c:catAx>
        <c:axId val="16694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50016"/>
        <c:crosses val="autoZero"/>
        <c:auto val="1"/>
        <c:lblAlgn val="ctr"/>
        <c:lblOffset val="100"/>
        <c:noMultiLvlLbl val="0"/>
      </c:catAx>
      <c:valAx>
        <c:axId val="16695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694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28.031809145129227</c:v>
                </c:pt>
                <c:pt idx="1">
                  <c:v>27.992633517495396</c:v>
                </c:pt>
                <c:pt idx="2">
                  <c:v>32.888888888888893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08704"/>
        <c:axId val="168012032"/>
      </c:lineChart>
      <c:catAx>
        <c:axId val="16800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12032"/>
        <c:crosses val="autoZero"/>
        <c:auto val="1"/>
        <c:lblAlgn val="ctr"/>
        <c:lblOffset val="100"/>
        <c:noMultiLvlLbl val="0"/>
      </c:catAx>
      <c:valAx>
        <c:axId val="16801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0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Carbonara al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32.888888888888893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1.1851851851851851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2.2459259259259259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0078976"/>
        <c:axId val="170082688"/>
      </c:bubbleChart>
      <c:valAx>
        <c:axId val="1700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82688"/>
        <c:crosses val="autoZero"/>
        <c:crossBetween val="midCat"/>
      </c:valAx>
      <c:valAx>
        <c:axId val="17008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2.4890656063618288</v>
      </c>
      <c r="C13" s="27">
        <v>2.3499079189686927</v>
      </c>
      <c r="D13" s="27">
        <v>2.2459259259259259</v>
      </c>
    </row>
    <row r="14" spans="1:4" ht="21.6" customHeight="1" x14ac:dyDescent="0.2">
      <c r="A14" s="8" t="s">
        <v>5</v>
      </c>
      <c r="B14" s="27">
        <v>28.031809145129227</v>
      </c>
      <c r="C14" s="27">
        <v>27.992633517495396</v>
      </c>
      <c r="D14" s="27">
        <v>32.888888888888893</v>
      </c>
    </row>
    <row r="15" spans="1:4" ht="21.6" customHeight="1" x14ac:dyDescent="0.2">
      <c r="A15" s="9" t="s">
        <v>6</v>
      </c>
      <c r="B15" s="28">
        <v>0.79522862823061624</v>
      </c>
      <c r="C15" s="28">
        <v>0.92081031307550654</v>
      </c>
      <c r="D15" s="28">
        <v>1.1851851851851851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2.2459259259259259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32.888888888888893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1.1851851851851851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2015-04-17T08:28:48Z</dcterms:modified>
</cp:coreProperties>
</file>