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<sst xmlns="http://schemas.openxmlformats.org/spreadsheetml/2006/main" count="40" uniqueCount="23">
  <si>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</si>
  <si>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</si>
  <si>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</si>
  <si>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</si>
  <si>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</si>
  <si>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</si>
  <si>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</si>
  <si>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</si>
  <si>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</si>
  <si>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</si>
  <si>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</si>
  <si>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</si>
  <si>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</si>
  <si>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</si>
  <si>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</si>
  <si>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</si>
  <si>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</si>
  <si>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</si>
  <si>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</si>
  <si>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</si>
  <si>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CANNETO PAVESE</t>
  </si>
  <si>
    <t>Canneto Pavese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</si>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</sst>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0.65040650406504064</c:v>
                </c:pt>
                <c:pt idx="1">
                  <c:v>0.46801872074883</c:v>
                </c:pt>
                <c:pt idx="2">
                  <c:v>0.76219512195121952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41248"/>
        <c:axId val="94742784"/>
      </c:lineChart>
      <c:catAx>
        <c:axId val="9474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2784"/>
        <c:crosses val="autoZero"/>
        <c:auto val="1"/>
        <c:lblAlgn val="ctr"/>
        <c:lblOffset val="100"/>
        <c:noMultiLvlLbl val="0"/>
      </c:catAx>
      <c:valAx>
        <c:axId val="94742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1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9.2827004219409286</c:v>
                </c:pt>
                <c:pt idx="1">
                  <c:v>12.048192771084338</c:v>
                </c:pt>
                <c:pt idx="2">
                  <c:v>12.087912087912088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0816"/>
        <c:axId val="95015296"/>
      </c:lineChart>
      <c:catAx>
        <c:axId val="9501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5296"/>
        <c:crosses val="autoZero"/>
        <c:auto val="1"/>
        <c:lblAlgn val="ctr"/>
        <c:lblOffset val="100"/>
        <c:noMultiLvlLbl val="0"/>
      </c:catAx>
      <c:valAx>
        <c:axId val="9501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Canneto Pavese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0.76219512195121952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2.5914634146341462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1.1946591707659873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Canneto Pavese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0.76219512195121952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2.5914634146341462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32544"/>
        <c:axId val="97134464"/>
      </c:bubbleChart>
      <c:valAx>
        <c:axId val="9713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4464"/>
        <c:crosses val="autoZero"/>
        <c:crossBetween val="midCat"/>
      </c:valAx>
      <c:valAx>
        <c:axId val="971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2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96.59</v>
      </c>
      <c r="C13" s="23">
        <v>96.435000000000002</v>
      </c>
      <c r="D13" s="23">
        <v>97.721999999999994</v>
      </c>
    </row>
    <row r="14" spans="1:4" ht="18" customHeight="1" x14ac:dyDescent="0.2">
      <c r="A14" s="10" t="s">
        <v>10</v>
      </c>
      <c r="B14" s="23">
        <v>7511.5</v>
      </c>
      <c r="C14" s="23">
        <v>6921</v>
      </c>
      <c r="D14" s="23">
        <v>5812.5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0.61576354679802958</v>
      </c>
      <c r="D16" s="23">
        <v>0</v>
      </c>
    </row>
    <row r="17" spans="1:4" ht="18" customHeight="1" x14ac:dyDescent="0.2">
      <c r="A17" s="10" t="s">
        <v>12</v>
      </c>
      <c r="B17" s="23">
        <v>0.65040650406504064</v>
      </c>
      <c r="C17" s="23">
        <v>0.46801872074883</v>
      </c>
      <c r="D17" s="23">
        <v>0.76219512195121952</v>
      </c>
    </row>
    <row r="18" spans="1:4" ht="18" customHeight="1" x14ac:dyDescent="0.2">
      <c r="A18" s="10" t="s">
        <v>7</v>
      </c>
      <c r="B18" s="23">
        <v>0</v>
      </c>
      <c r="C18" s="23">
        <v>0.15600624024960999</v>
      </c>
      <c r="D18" s="23">
        <v>0.76219512195121952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1.1946591707659873</v>
      </c>
    </row>
    <row r="20" spans="1:4" ht="18" customHeight="1" x14ac:dyDescent="0.2">
      <c r="A20" s="10" t="s">
        <v>14</v>
      </c>
      <c r="B20" s="23">
        <v>9.2827004219409286</v>
      </c>
      <c r="C20" s="23">
        <v>12.048192771084338</v>
      </c>
      <c r="D20" s="23">
        <v>12.087912087912088</v>
      </c>
    </row>
    <row r="21" spans="1:4" ht="18" customHeight="1" x14ac:dyDescent="0.2">
      <c r="A21" s="12" t="s">
        <v>15</v>
      </c>
      <c r="B21" s="24">
        <v>1.9512195121951219</v>
      </c>
      <c r="C21" s="24">
        <v>2.3400936037441498</v>
      </c>
      <c r="D21" s="24">
        <v>2.5914634146341462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97.721999999999994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5812.5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0.76219512195121952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0.76219512195121952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1.1946591707659873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12.087912087912088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2.5914634146341462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2016-02-16T14:49:02Z</dcterms:modified>
</cp:coreProperties>
</file>